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08.2024\14 - TCE\EXCEL\"/>
    </mc:Choice>
  </mc:AlternateContent>
  <xr:revisionPtr revIDLastSave="0" documentId="8_{F08DD484-DE5B-4E6F-9040-49A987F94D46}" xr6:coauthVersionLast="47" xr6:coauthVersionMax="47" xr10:uidLastSave="{00000000-0000-0000-0000-000000000000}"/>
  <bookViews>
    <workbookView xWindow="-24120" yWindow="-120" windowWidth="24240" windowHeight="13140" xr2:uid="{D48919C8-D9B5-429A-B794-92FDB1D68A07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<sst xmlns="http://schemas.openxmlformats.org/spreadsheetml/2006/main" count="11" uniqueCount="11">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</sst>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08.2024\SEI%20-%20UPA\13.2%20PCF%20em%20Excel%20-%20UPAE%20Petrolina%20-%2008.2024.xlsx" TargetMode="External"/><Relationship Id="rId1" Type="http://schemas.openxmlformats.org/officeDocument/2006/relationships/externalLinkPath" Target="/1%20-%20Pasta%20SES/2024/08.2024/SEI%20-%20UPA/13.2%20PCF%20em%20Excel%20-%20UPAE%20Petrolina%20-%2008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99A1-A9AE-4600-86D5-01DBE1FEB92F}">
  <sheetPr>
    <tabColor indexed="13"/>
  </sheetPr>
  <dimension ref="A1:H991"/>
  <sheetViews>
    <sheetView showGridLines="0" tabSelected="1" zoomScale="90" zoomScaleNormal="90" workbookViewId="0">
      <selection activeCell="D2" sqref="D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45535</v>
      </c>
      <c r="G2" s="7">
        <f>19840.69+97.12</f>
        <v>19937.809999999998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63DF99A-3CB2-46EE-AB3C-E16C59C4343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2024-09-24T13:36:12Z</dcterms:created>
  <dcterms:modified xsi:type="dcterms:W3CDTF">2024-09-24T13:36:56Z</dcterms:modified>
</cp:coreProperties>
</file>