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9. SETEMBRO\14.3 Arquivo ZIP (Publicação) no Formato Excel - sem CPF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<sst xmlns="http://schemas.openxmlformats.org/spreadsheetml/2006/main" count="11" uniqueCount="11">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</sst>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09.%20SETEMBRO/1.%20WEBDOX/13.2%20PCF%20em%20Excel%20-%20UPAE%20Carpina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45565</v>
      </c>
      <c r="G2" s="6">
        <f>3207.35+11072.93+3011.52+36.19+50.95+4187.03+25.19</f>
        <v>21591.159999999996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password="F268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092024.xlsx]CONTÁBIL-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2024-10-24T18:12:38Z</dcterms:created>
  <dcterms:modified xsi:type="dcterms:W3CDTF">2024-10-24T18:12:47Z</dcterms:modified>
</cp:coreProperties>
</file>