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<sst xmlns="http://schemas.openxmlformats.org/spreadsheetml/2006/main" count="16" uniqueCount="12">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</sst>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4/09%20-%20SETEMBRO/1.%20PRESTA&#199;&#195;O%20ASSINADA/13.2%20PCF%20EM%20EXCEL_IGARASSU_09.2024%20%20REV.10%20V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9" sqref="A9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45565</v>
      </c>
      <c r="G2" s="7">
        <v>31.93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45565</v>
      </c>
      <c r="G3" s="7">
        <v>92.17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45565</v>
      </c>
      <c r="G4" s="7">
        <v>296.37</v>
      </c>
    </row>
  </sheetData>
  <dataValidations count="1">
    <dataValidation type="list" allowBlank="1" showInputMessage="1" showErrorMessage="1" sqref="B2:B4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demais receitas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2024-10-25T18:46:11Z</dcterms:created>
  <dcterms:modified xsi:type="dcterms:W3CDTF">2024-10-25T18:47:43Z</dcterms:modified>
</cp:coreProperties>
</file>