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684C17B0-62ED-42F2-918C-B0805C9C77FF}" xr6:coauthVersionLast="47" xr6:coauthVersionMax="47" xr10:uidLastSave="{00000000-0000-0000-0000-000000000000}"/>
  <bookViews>
    <workbookView xWindow="-120" yWindow="-120" windowWidth="20730" windowHeight="11160" xr2:uid="{12759A7F-FC36-4F33-9E84-E8B77CFA40DC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<sst xmlns="http://schemas.openxmlformats.org/spreadsheetml/2006/main" count="10" uniqueCount="10">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</sst>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6.%20PCF%20-%2009.2024\TCE\13.2%20PCF%20EM%20EXCEL%2009.2024.xlsx" TargetMode="External"/><Relationship Id="rId1" Type="http://schemas.openxmlformats.org/officeDocument/2006/relationships/externalLinkPath" Target="file:///Y:\2.%20NOVO%20ALFA%20-%20FGH\1.%20PRESTA&#199;&#195;O%20DE%20CONTAS\1.%20PRESTA&#199;&#213;ES%20MENSAIS\2024\26.%20PCF%20-%2009.2024\TCE\13.2%20PCF%20EM%20EXCEL%20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Mem. Cálc. Núcleo"/>
      <sheetName val="CONTÁBIL- FINANCEIRA "/>
      <sheetName val="Turnover"/>
      <sheetName val="SALDO DE ESTOQUE"/>
      <sheetName val="RPA - Preencher"/>
      <sheetName val="MEM.CÁLC.FP."/>
      <sheetName val="TCE - ANEXO II - Preencher"/>
      <sheetName val="Planilha1"/>
      <sheetName val="TCE - ANEXO III - Preencher"/>
      <sheetName val="TCE - ANEXO IV - Preencher"/>
      <sheetName val="TCE - ANEXO V - REC. Preencher"/>
      <sheetName val="Planilha2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RPA - Publicação"/>
      <sheetName val="TCE - ANEXO II - Enviar TCE"/>
      <sheetName val="TCE - ANEXO II - Publicação"/>
      <sheetName val="TCE - ANEXO III - Enviar TCE"/>
      <sheetName val="TCE - ANEXO IV - Enviar TCE"/>
      <sheetName val="TCE - ANEXO III - Publicação"/>
      <sheetName val="TCE - ANEXO V -REC- Enviar TCE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FA9C-817C-4F71-A983-27B15D7EBDCE}">
  <sheetPr>
    <tabColor rgb="FF002060"/>
  </sheetPr>
  <dimension ref="A1:H991"/>
  <sheetViews>
    <sheetView showGridLines="0" tabSelected="1" topLeftCell="B1" zoomScale="90" zoomScaleNormal="90" workbookViewId="0">
      <selection activeCell="F6" sqref="F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9039744002308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45565</v>
      </c>
      <c r="G2" s="7">
        <v>353645.74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3F9AD773-7816-4561-AAA1-7B9B5E09EA3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2024-10-25T19:48:09Z</dcterms:created>
  <dcterms:modified xsi:type="dcterms:W3CDTF">2024-10-25T19:48:16Z</dcterms:modified>
</cp:coreProperties>
</file>