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inanceiro\Wellington\PCF\2024\8 - AGOSTO\EXCEL\"/>
    </mc:Choice>
  </mc:AlternateContent>
  <bookViews>
    <workbookView xWindow="0" yWindow="0" windowWidth="20490" windowHeight="7650"/>
  </bookViews>
  <sheets>
    <sheet name="TCE - ANEXO VI - DR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<sst xmlns="http://schemas.openxmlformats.org/spreadsheetml/2006/main" count="10" uniqueCount="10">
  <si>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</si>
  <si>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</si>
  <si>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</si>
  <si>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</si>
  <si>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</si>
  <si>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</si>
  <si>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</si>
  <si>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APAMI SURUBIM</t>
  </si>
  <si>
    <t>UPAE LIMOEIRO</t>
  </si>
  <si>
    <t>Rendimento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</si>
</sst>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iro/Wellington/PCF/2024/8%20-%20AGOSTO/13.2_PCF_em_Excel_Rev1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11754025000105</v>
      </c>
      <c r="B2" s="3" t="s">
        <v>7</v>
      </c>
      <c r="C2" s="4">
        <v>11754025000369</v>
      </c>
      <c r="D2" s="5" t="s">
        <v>8</v>
      </c>
      <c r="E2" s="5" t="s">
        <v>9</v>
      </c>
      <c r="F2" s="6">
        <v>45535</v>
      </c>
      <c r="G2" s="7">
        <v>31854.62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INDIRECT('[13.2_PCF_em_Excel_Rev1 Agosto.xlsx]CONTÁBIL-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josewls</dc:creator>
  <cp:lastModifiedBy>josewls</cp:lastModifiedBy>
  <dcterms:created xsi:type="dcterms:W3CDTF">2024-09-25T17:24:38Z</dcterms:created>
  <dcterms:modified xsi:type="dcterms:W3CDTF">2024-09-25T17:24:52Z</dcterms:modified>
</cp:coreProperties>
</file>