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4 - PASTAS DIGITALIZADAS\2024\08 2024\6 - TCE.CSV\PUBLICAÇÃO EXCEL\"/>
    </mc:Choice>
  </mc:AlternateContent>
  <xr:revisionPtr revIDLastSave="0" documentId="8_{84D8E7E3-2142-48A4-AAD3-41B342934AE5}" xr6:coauthVersionLast="47" xr6:coauthVersionMax="47" xr10:uidLastSave="{00000000-0000-0000-0000-000000000000}"/>
  <bookViews>
    <workbookView xWindow="-120" yWindow="-120" windowWidth="29040" windowHeight="15720" xr2:uid="{6F2DB541-1144-4AF1-BBBC-0D035F2695EF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<sst xmlns="http://schemas.openxmlformats.org/spreadsheetml/2006/main" count="10" uniqueCount="9">
  <si>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</si>
  <si>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</si>
  <si>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</si>
  <si>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</si>
  <si>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</si>
  <si>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</si>
  <si>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</si>
  <si>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 - CG Nº 006/2014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</si>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</sst>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4%20-%20PASTAS%20DIGITALIZADAS\2024\08%202024\1%20-%20RELAT&#211;RIO%20CONT&#193;BIL\1%20-%20Planilha%20Contabil%20Financeira\13.2%20PCF%20em%20Excel%20082024.xlsx" TargetMode="External"/><Relationship Id="rId1" Type="http://schemas.openxmlformats.org/officeDocument/2006/relationships/externalLinkPath" Target="/14%20-%20PASTAS%20DIGITALIZADAS/2024/08%202024/1%20-%20RELAT&#211;RIO%20CONT&#193;BIL/1%20-%20Planilha%20Contabil%20Financeira/13.2%20PCF%20em%20Excel%2008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DFF23-70E5-4226-8299-10331D0A2602}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9039744001590</v>
      </c>
      <c r="B2" s="3" t="s">
        <v>7</v>
      </c>
      <c r="C2" s="4">
        <v>9039744001590</v>
      </c>
      <c r="D2" s="3" t="s">
        <v>7</v>
      </c>
      <c r="E2" s="5" t="s">
        <v>8</v>
      </c>
      <c r="F2" s="6">
        <v>45535</v>
      </c>
      <c r="G2" s="7">
        <v>17366.63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69C1D6B-4448-49D6-9542-82D3E0BFD31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CLAUDIANA CREUZA MENDES</dc:creator>
  <cp:lastModifiedBy>CLAUDIANA CREUZA MENDES</cp:lastModifiedBy>
  <dcterms:created xsi:type="dcterms:W3CDTF">2024-09-25T22:28:09Z</dcterms:created>
  <dcterms:modified xsi:type="dcterms:W3CDTF">2024-09-25T22:28:36Z</dcterms:modified>
</cp:coreProperties>
</file>