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emais receitas" sheetId="1" r:id="rId1"/>
    <sheet name="Sheet2" sheetId="2" r:id="rId2"/>
    <sheet name="Sheet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<sst xmlns="http://schemas.openxmlformats.org/spreadsheetml/2006/main" count="19" uniqueCount="14">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</sst>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7%20-%20UPAE%20CARUARU/1.%20PRESTA&#199;&#195;O%20DE%20CONTAS/2024/08%20AGOSTO/PRESTA&#199;&#195;O%20CUSTEIO/13.2%20PCF%20em%20EXCEL%20UPAE%20CARUARU%2008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3" sqref="C3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45534</v>
      </c>
      <c r="G2" s="7">
        <v>68.09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45534</v>
      </c>
      <c r="G3" s="7">
        <v>1386.63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45534</v>
      </c>
      <c r="G4" s="7">
        <v>5.19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45525</v>
      </c>
      <c r="G5" s="7">
        <v>1000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demais receitas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2024-09-25T14:16:27Z</dcterms:created>
  <dcterms:modified xsi:type="dcterms:W3CDTF">2024-09-25T14:18:56Z</dcterms:modified>
</cp:coreProperties>
</file>