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88BE5346-BDB1-46C9-B215-A58F3A0C9B9F}" xr6:coauthVersionLast="47" xr6:coauthVersionMax="47" xr10:uidLastSave="{00000000-0000-0000-0000-000000000000}"/>
  <bookViews>
    <workbookView xWindow="-120" yWindow="-120" windowWidth="20730" windowHeight="11160" xr2:uid="{49D2A124-64DB-448B-8F0C-C608DDE6EB3B}"/>
  </bookViews>
  <sheets>
    <sheet name="TCE - ANEXO VI - DR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<sst xmlns="http://schemas.openxmlformats.org/spreadsheetml/2006/main" count="10" uniqueCount="10">
  <si>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</si>
  <si>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</si>
  <si>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</si>
  <si>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</si>
  <si>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</si>
  <si>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</si>
  <si>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</si>
  <si>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NOSSA SENHORA DAS GRAÇAS - ANTIGO ALFA - CG Nº 024/2022</t>
  </si>
  <si>
    <t>BANCO BRADESCO S.A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</si>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</sst>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5.%20PCF%20-%2008.2024\TCE\13.2%20PCF%20EM%20EXCEL%2008.2024.xlsx" TargetMode="External"/><Relationship Id="rId1" Type="http://schemas.openxmlformats.org/officeDocument/2006/relationships/externalLinkPath" Target="file:///Y:\2.%20NOVO%20ALFA%20-%20FGH\1.%20PRESTA&#199;&#195;O%20DE%20CONTAS\1.%20PRESTA&#199;&#213;ES%20MENSAIS\2024\25.%20PCF%20-%2008.2024\TCE\13.2%20PCF%20EM%20EXCEL%2008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RPA - Preencher"/>
      <sheetName val="SALDO DE ESTOQUE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37C95-B339-48DA-AB83-9D5A3CF47E98}">
  <sheetPr>
    <tabColor rgb="FF002060"/>
  </sheetPr>
  <dimension ref="A1:H991"/>
  <sheetViews>
    <sheetView showGridLines="0" tabSelected="1" topLeftCell="B1" zoomScale="90" zoomScaleNormal="90" workbookViewId="0">
      <selection activeCell="E4" sqref="E4:F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9039744002308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45535</v>
      </c>
      <c r="G2" s="7">
        <v>363795.35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password="F268" sheet="1" objects="1" scenarios="1" formatColumns="0" autoFilter="0"/>
  <dataValidations count="1">
    <dataValidation type="list" allowBlank="1" showInputMessage="1" showErrorMessage="1" sqref="B2:B991" xr:uid="{80917771-DFEB-409E-89E5-36B35502336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2024-09-25T19:45:22Z</dcterms:created>
  <dcterms:modified xsi:type="dcterms:W3CDTF">2024-09-25T19:45:29Z</dcterms:modified>
</cp:coreProperties>
</file>