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TCE\"/>
    </mc:Choice>
  </mc:AlternateContent>
  <xr:revisionPtr revIDLastSave="0" documentId="8_{7D8F4F94-57C0-4F7C-9732-72AAF5EBC1B8}" xr6:coauthVersionLast="47" xr6:coauthVersionMax="47" xr10:uidLastSave="{00000000-0000-0000-0000-000000000000}"/>
  <bookViews>
    <workbookView xWindow="-120" yWindow="-120" windowWidth="29040" windowHeight="15720" xr2:uid="{87BB3C28-19C0-4324-B598-B4968B0BBBC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<sst xmlns="http://schemas.openxmlformats.org/spreadsheetml/2006/main" count="13" uniqueCount="11">
  <si>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</si>
  <si>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</si>
  <si>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</si>
  <si>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</si>
  <si>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</si>
  <si>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</si>
  <si>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</si>
  <si>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</si>
  <si>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</si>
  <si>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DA APLICACAO 1240 E 1241</t>
  </si>
  <si>
    <t>RENDIMENTO DA APLICACAO PLANO DE INVESTESTI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</si>
</sst>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AGOSTO%202024.xlsx" TargetMode="External"/><Relationship Id="rId1" Type="http://schemas.openxmlformats.org/officeDocument/2006/relationships/externalLinkPath" Target="/FINANCEIRO/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0C76-C0A4-4CC7-931B-BD6866AA6E1F}">
  <sheetPr>
    <tabColor indexed="13"/>
  </sheetPr>
  <dimension ref="A1:H991"/>
  <sheetViews>
    <sheetView showGridLines="0" tabSelected="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45535</v>
      </c>
      <c r="G2" s="7">
        <f>24341.72+18722.49+6809.02-68.4</f>
        <v>49804.830000000009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45535</v>
      </c>
      <c r="G3" s="7">
        <v>68.400000000000006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8C90F10-1B0C-4467-A773-E7D3C2692C8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2024-09-23T13:57:24Z</dcterms:created>
  <dcterms:modified xsi:type="dcterms:W3CDTF">2024-09-23T13:57:36Z</dcterms:modified>
</cp:coreProperties>
</file>