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4\07.2024\TCE E PUB\PUB EXC\"/>
    </mc:Choice>
  </mc:AlternateContent>
  <bookViews>
    <workbookView xWindow="0" yWindow="0" windowWidth="20490" windowHeight="76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<sst xmlns="http://schemas.openxmlformats.org/spreadsheetml/2006/main" count="11" uniqueCount="11">
  <si>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</si>
  <si>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</si>
  <si>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</si>
  <si>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</si>
  <si>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</si>
  <si>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</si>
  <si>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</si>
  <si>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ESCADA - CG Nº 021/2022</t>
  </si>
  <si>
    <t>60.746.948/0001-12</t>
  </si>
  <si>
    <t>Banco Bradesco</t>
  </si>
  <si>
    <t>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</si>
</sst>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4/07.2024/13.2%20PCF%20em%20Excel.%20Julho.24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Mem. Cálc. Núcleo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9039744002642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45474</v>
      </c>
      <c r="G2" s="7">
        <v>17768.55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2024-08-26T23:02:50Z</dcterms:created>
  <dcterms:modified xsi:type="dcterms:W3CDTF">2024-08-26T23:03:12Z</dcterms:modified>
</cp:coreProperties>
</file>