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A1A41170-A906-49C4-B638-6D167E42D5E7}" xr6:coauthVersionLast="47" xr6:coauthVersionMax="47" xr10:uidLastSave="{00000000-0000-0000-0000-000000000000}"/>
  <bookViews>
    <workbookView xWindow="-120" yWindow="-120" windowWidth="29040" windowHeight="15840" xr2:uid="{65C524D0-BD2D-4D31-B7DF-6DBA755BC89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<sst xmlns="http://schemas.openxmlformats.org/spreadsheetml/2006/main" count="20" uniqueCount="15">
  <si>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</si>
  <si>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</si>
  <si>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</si>
  <si>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</si>
  <si>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</si>
  <si>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</si>
  <si>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</si>
  <si>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</si>
  <si>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CC1524-7</t>
  </si>
  <si>
    <t>FIC GIRO EMPRESA</t>
  </si>
  <si>
    <t>SANTANDER</t>
  </si>
  <si>
    <t>CONTAMAX</t>
  </si>
  <si>
    <t>CAIXA ECONÔMICA CC 1581-6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</si>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</sst>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6B51-3C56-4DA4-8196-2574EAA1F277}">
  <sheetPr>
    <tabColor indexed="13"/>
  </sheetPr>
  <dimension ref="A1:H991"/>
  <sheetViews>
    <sheetView showGridLines="0" tabSelected="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45473</v>
      </c>
      <c r="G2" s="7">
        <v>9.1999999999999993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45473</v>
      </c>
      <c r="G3" s="7">
        <v>0.59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45473</v>
      </c>
      <c r="G4" s="7">
        <v>0.37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13</v>
      </c>
      <c r="D5" s="5" t="s">
        <v>14</v>
      </c>
      <c r="E5" s="5" t="s">
        <v>9</v>
      </c>
      <c r="F5" s="6">
        <v>45473</v>
      </c>
      <c r="G5" s="7">
        <v>0.35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918C70D-1268-4E54-829C-699B8666007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2024-07-25T20:08:54Z</dcterms:created>
  <dcterms:modified xsi:type="dcterms:W3CDTF">2024-07-25T20:10:38Z</dcterms:modified>
</cp:coreProperties>
</file>