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6.2024\14 - TCE\EXCEL\"/>
    </mc:Choice>
  </mc:AlternateContent>
  <xr:revisionPtr revIDLastSave="0" documentId="8_{35EE86D5-C0DD-421F-99CD-D57933A2C17A}" xr6:coauthVersionLast="36" xr6:coauthVersionMax="36" xr10:uidLastSave="{00000000-0000-0000-0000-000000000000}"/>
  <bookViews>
    <workbookView xWindow="0" yWindow="0" windowWidth="28800" windowHeight="11625" xr2:uid="{94955A9E-A3F7-4BBF-939F-F76A813FCD5D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<sst xmlns="http://schemas.openxmlformats.org/spreadsheetml/2006/main" count="11" uniqueCount="11">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</sst>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6.2024/SEI%20-%20UPA/13.2%20PCF%20em%20Excel%20-%20UPAE%20Petrolina%20-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2FBB-F1E0-4BE0-B5E5-15BBD1E03D46}">
  <sheetPr>
    <tabColor indexed="13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45473</v>
      </c>
      <c r="G2" s="7">
        <f>24160.14+22.67</f>
        <v>24182.809999999998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B498291-7742-4A43-8C8F-48E66A6AF5F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722B37-9E11-4413-A1D2-C56B15F228CB}">
          <x14:formula1>
            <xm:f>INDIRECT('[13.2 PCF em Excel - UPAE Petrolina - 06.2024.xlsx]CONTÁBIL-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2024-07-22T17:15:16Z</dcterms:created>
  <dcterms:modified xsi:type="dcterms:W3CDTF">2024-07-22T17:16:00Z</dcterms:modified>
</cp:coreProperties>
</file>