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ÇÃO DE CONTAS- UPAE\PC7 _ 2024\JUN -24\validaçãpo tce\ARQUIVOS EXCEL\"/>
    </mc:Choice>
  </mc:AlternateContent>
  <xr:revisionPtr revIDLastSave="0" documentId="8_{F967754D-3506-45B9-9336-81B3E0B1377B}" xr6:coauthVersionLast="46" xr6:coauthVersionMax="46" xr10:uidLastSave="{00000000-0000-0000-0000-000000000000}"/>
  <bookViews>
    <workbookView xWindow="-120" yWindow="-120" windowWidth="20730" windowHeight="11040" xr2:uid="{90C94BC4-7335-4263-99CA-16FB2078753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<sst xmlns="http://schemas.openxmlformats.org/spreadsheetml/2006/main" count="10" uniqueCount="10">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</sst>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JUN%20-24/13.2_JUNHO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SALDO DE ESTOQUE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CD35-AE27-46D7-A417-C324024DFE11}">
  <sheetPr>
    <tabColor indexed="13"/>
  </sheetPr>
  <dimension ref="A1:H991"/>
  <sheetViews>
    <sheetView showGridLines="0" tabSelected="1" topLeftCell="C1" zoomScale="90" zoomScaleNormal="90" workbookViewId="0">
      <selection activeCell="A2" sqref="A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45473</v>
      </c>
      <c r="G2" s="7">
        <v>8640.82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79A73C46-A770-43B4-A87A-C9121F1864D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2024-07-25T19:51:48Z</dcterms:created>
  <dcterms:modified xsi:type="dcterms:W3CDTF">2024-07-25T19:51:58Z</dcterms:modified>
</cp:coreProperties>
</file>