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xr:revisionPtr revIDLastSave="0" documentId="8_{DD6A9034-7681-49A8-BD2A-E88CB809516C}" xr6:coauthVersionLast="47" xr6:coauthVersionMax="47" xr10:uidLastSave="{00000000-0000-0000-0000-000000000000}"/>
  <bookViews>
    <workbookView xWindow="-120" yWindow="-120" windowWidth="21840" windowHeight="13140" xr2:uid="{11E275A4-7D38-4EE7-801D-80C5664C21F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<sst xmlns="http://schemas.openxmlformats.org/spreadsheetml/2006/main" count="10" uniqueCount="10">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</sst>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CAN_ROSE\13.2%20PCF%20em%20EXCEL.xlsx" TargetMode="External"/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R10" t="str">
            <v>ISMEP - INSTITUTO SOCIAL DAS MEDIANEIRAS DA PAZ</v>
          </cell>
          <cell r="S10">
            <v>10739225002323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R13" t="str">
            <v>HOSPITAL DO TRICENTENÁRIO</v>
          </cell>
          <cell r="S13">
            <v>10583920001105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EC9B-438D-4A2F-9841-D24986205E6F}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14284483000108</v>
      </c>
      <c r="B2" s="3" t="s">
        <v>7</v>
      </c>
      <c r="C2" s="4">
        <v>60746948570059</v>
      </c>
      <c r="D2" s="5" t="s">
        <v>8</v>
      </c>
      <c r="E2" s="5" t="s">
        <v>9</v>
      </c>
      <c r="F2" s="6">
        <v>45473</v>
      </c>
      <c r="G2" s="7">
        <v>12243.58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0603F2D-2F86-4EFD-A351-4EB0AA445EF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2024-07-25T19:23:32Z</dcterms:created>
  <dcterms:modified xsi:type="dcterms:W3CDTF">2024-07-25T19:23:46Z</dcterms:modified>
</cp:coreProperties>
</file>