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4\05.2024\14 - TCE\EXCEL\"/>
    </mc:Choice>
  </mc:AlternateContent>
  <xr:revisionPtr revIDLastSave="0" documentId="8_{97C2B23E-2AA5-4A51-9716-6625889E627A}" xr6:coauthVersionLast="47" xr6:coauthVersionMax="47" xr10:uidLastSave="{00000000-0000-0000-0000-000000000000}"/>
  <bookViews>
    <workbookView xWindow="-120" yWindow="-120" windowWidth="29040" windowHeight="15840" xr2:uid="{3B5E6F50-8D41-4DF0-B65A-10FD931A082C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<sst xmlns="http://schemas.openxmlformats.org/spreadsheetml/2006/main" count="11" uniqueCount="11">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</sst>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5.2024/13.2%20PCF%20em%20Excel%20-%20UPAE%20Petrolina%2005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2689-F1DF-4F0B-9AC1-CBA6579865EE}">
  <sheetPr>
    <tabColor indexed="13"/>
  </sheetPr>
  <dimension ref="A1:H991"/>
  <sheetViews>
    <sheetView showGridLines="0" tabSelected="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45443</v>
      </c>
      <c r="G2" s="7">
        <f>16568.79+25.58</f>
        <v>16594.370000000003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ABEBE31-1960-4F1F-B1C4-DCC90602944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2024-06-19T20:24:54Z</dcterms:created>
  <dcterms:modified xsi:type="dcterms:W3CDTF">2024-06-19T20:25:28Z</dcterms:modified>
</cp:coreProperties>
</file>