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STAÇÃO DE CONTAS- UPAE\PC7 _ 2024\MAI-24\validaçãpo tce\ARQUIVOS EXCEL\"/>
    </mc:Choice>
  </mc:AlternateContent>
  <xr:revisionPtr revIDLastSave="0" documentId="8_{026A764D-9702-4EB0-8796-57D0342E035A}" xr6:coauthVersionLast="47" xr6:coauthVersionMax="47" xr10:uidLastSave="{00000000-0000-0000-0000-000000000000}"/>
  <bookViews>
    <workbookView xWindow="-108" yWindow="-108" windowWidth="23256" windowHeight="12456" xr2:uid="{0376AFC0-C0D6-4E93-BD12-E7AFC951EBD6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<sst xmlns="http://schemas.openxmlformats.org/spreadsheetml/2006/main" count="10" uniqueCount="10">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</sst>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STA&#199;&#195;O%20DE%20CONTAS-%20UPAE\PC7%20_%202024\MAI-24\13.2_PCF_MAIO_2024_UPAE_GRANDE%20RECIFE.xlsx" TargetMode="External"/><Relationship Id="rId1" Type="http://schemas.openxmlformats.org/officeDocument/2006/relationships/externalLinkPath" Target="/PRESTA&#199;&#195;O%20DE%20CONTAS-%20UPAE/PC7%20_%202024/MAI-24/13.2_PCF_MAIO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B7F4-06F9-4224-826D-0CE7213BC556}">
  <sheetPr>
    <tabColor indexed="13"/>
  </sheetPr>
  <dimension ref="A1:H991"/>
  <sheetViews>
    <sheetView showGridLines="0" tabSelected="1" topLeftCell="C1" zoomScale="90" zoomScaleNormal="90" workbookViewId="0">
      <selection activeCell="E11" sqref="E11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9" customWidth="1"/>
    <col min="4" max="4" width="37" customWidth="1"/>
    <col min="5" max="5" width="53.66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45443</v>
      </c>
      <c r="G2" s="7">
        <v>8530.16</v>
      </c>
    </row>
    <row r="3" spans="1:8" ht="22.5" customHeight="1" x14ac:dyDescent="0.25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D6ABA599-9E7C-4EB7-B700-8432CE11945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solane sales</dc:creator>
  <cp:lastModifiedBy>solane sales</cp:lastModifiedBy>
  <dcterms:created xsi:type="dcterms:W3CDTF">2024-06-22T18:03:56Z</dcterms:created>
  <dcterms:modified xsi:type="dcterms:W3CDTF">2024-06-22T18:04:48Z</dcterms:modified>
</cp:coreProperties>
</file>