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2.2024 FEVEREIRO\0. TCE\"/>
    </mc:Choice>
  </mc:AlternateContent>
  <xr:revisionPtr revIDLastSave="0" documentId="8_{745E4959-963B-460A-94C4-7F8BF2159D39}" xr6:coauthVersionLast="47" xr6:coauthVersionMax="47" xr10:uidLastSave="{00000000-0000-0000-0000-000000000000}"/>
  <bookViews>
    <workbookView xWindow="-120" yWindow="-120" windowWidth="20730" windowHeight="11160" xr2:uid="{355E7C70-B15A-4FC8-8D93-4171B00FCF0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<sst xmlns="http://schemas.openxmlformats.org/spreadsheetml/2006/main" count="1035" uniqueCount="610">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</sst>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2.2024%20FEVEREIRO\LIVRO%20FINANCEIRO%20FEVEREIRO\PCF%20EXECEL-02_2024%20CORRETA.xlsx" TargetMode="External"/><Relationship Id="rId1" Type="http://schemas.openxmlformats.org/officeDocument/2006/relationships/externalLinkPath" Target="/SES/PLANILHA%20FINANCEIRA/PLANILHA%20FINANCEIRA%202024/02.2024%20FEVEREIRO/LIVRO%20FINANCEIRO%20FEVEREIRO/PCF%20EXECEL-02_2024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19AE1-E0CB-458C-9A60-9DDE45A40545}">
  <sheetPr codeName="Plan16">
    <tabColor indexed="13"/>
  </sheetPr>
  <dimension ref="A1:V992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C063FDE-6C75-460A-9E8D-D4419CD55953}">
      <formula1>UNIDADES_OSS</formula1>
    </dataValidation>
  </dataValidations>
  <hyperlinks>
    <hyperlink ref="I150" r:id="rId1" xr:uid="{EF7D62D3-7C53-4F6F-894B-94D72E0F32D4}"/>
    <hyperlink ref="I151" r:id="rId2" xr:uid="{F21AE58D-9BB8-43CF-B160-4CBB14D3711C}"/>
    <hyperlink ref="I152" r:id="rId3" xr:uid="{144CE8D4-9F1A-4B81-B7A8-0B9141EC6DB9}"/>
    <hyperlink ref="I153" r:id="rId4" xr:uid="{07194109-8E8E-4DAC-852D-3E0797D20653}"/>
    <hyperlink ref="I154" r:id="rId5" xr:uid="{FCAAAD7D-071E-44BF-9581-037B727DFB72}"/>
    <hyperlink ref="I155" r:id="rId6" xr:uid="{4953A255-80A8-4A4D-8F99-6032EDBBC716}"/>
    <hyperlink ref="I156" r:id="rId7" xr:uid="{867326E3-CCBC-4A30-9956-DE06DD6361E8}"/>
    <hyperlink ref="I157" r:id="rId8" xr:uid="{ADF9B2E1-567D-4C77-903F-642C20D47D44}"/>
    <hyperlink ref="I158" r:id="rId9" xr:uid="{46A0DE6A-BF43-438E-9488-2E09051A7230}"/>
    <hyperlink ref="I159" r:id="rId10" xr:uid="{01E854F0-5739-4DAF-AA31-382A5F14C17D}"/>
    <hyperlink ref="I160" r:id="rId11" xr:uid="{ABFA3A37-E48F-49BD-8210-6213C83D46A2}"/>
    <hyperlink ref="I161" r:id="rId12" xr:uid="{9CFEE5C4-24D7-4845-BE93-2D6C93EF0E45}"/>
    <hyperlink ref="I162" r:id="rId13" xr:uid="{AA1E862A-C0EA-4BD9-84F9-26E69ADFF5D7}"/>
    <hyperlink ref="I163" r:id="rId14" xr:uid="{A03C733E-2082-4E12-88A4-AB6EADE90913}"/>
    <hyperlink ref="I164" r:id="rId15" xr:uid="{197DEBD3-4E5C-4C94-9DCC-D8625CAC5D1B}"/>
    <hyperlink ref="I165" r:id="rId16" xr:uid="{10278C58-C409-44AB-89ED-71D496C986F8}"/>
    <hyperlink ref="I166" r:id="rId17" xr:uid="{4A3DBD30-32C5-4513-9CCD-56FADEC89D98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142C2DC1-8953-4D03-99F8-A7AD587D1863}"/>
    <hyperlink ref="I168" r:id="rId19" xr:uid="{21F6263C-86B1-4386-8EBF-565C9D4AAE65}"/>
    <hyperlink ref="I169" r:id="rId20" xr:uid="{5FECEED0-6FA0-4D01-9176-DA7042B7E720}"/>
    <hyperlink ref="I170" r:id="rId21" xr:uid="{5B34826B-3593-42DF-8C39-1CC9914DA923}"/>
    <hyperlink ref="I171" r:id="rId22" xr:uid="{216DADC3-B432-4F58-8157-66430029577B}"/>
    <hyperlink ref="I172" r:id="rId23" xr:uid="{AFD15B08-1BD0-4940-A461-FEC0DC591A93}"/>
    <hyperlink ref="I173" r:id="rId24" xr:uid="{5375CCB0-B209-4DC0-866A-65B670F372E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2024-03-25T18:19:08Z</dcterms:created>
  <dcterms:modified xsi:type="dcterms:W3CDTF">2024-03-25T18:20:42Z</dcterms:modified>
</cp:coreProperties>
</file>