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3.2024\14 - TCE\EXCEL\"/>
    </mc:Choice>
  </mc:AlternateContent>
  <xr:revisionPtr revIDLastSave="0" documentId="8_{523E2633-1B3B-4E20-984C-A7CA4CA4431D}" xr6:coauthVersionLast="36" xr6:coauthVersionMax="36" xr10:uidLastSave="{00000000-0000-0000-0000-000000000000}"/>
  <bookViews>
    <workbookView xWindow="0" yWindow="0" windowWidth="28800" windowHeight="11625" xr2:uid="{30030D41-6172-45D8-9FE1-A0E095FBA3A5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<sst xmlns="http://schemas.openxmlformats.org/spreadsheetml/2006/main" count="11" uniqueCount="11">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</sst>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3.2024/13.2%20PCF%20em%20Excel%20-%20UPAE%20Petrolina%2003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FE05-039B-4942-8F63-5B2DFE9AD845}">
  <sheetPr>
    <tabColor indexed="13"/>
  </sheetPr>
  <dimension ref="A1:H991"/>
  <sheetViews>
    <sheetView showGridLines="0" tabSelected="1" zoomScale="90" zoomScaleNormal="90" workbookViewId="0">
      <selection activeCell="F3" sqref="F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45382</v>
      </c>
      <c r="G2" s="7">
        <v>12485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8CB0B8A0-2DC3-4E3D-893D-29BB9AC7807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E9D0D8-C080-4CC7-BD07-DAEE41C5A8D3}">
          <x14:formula1>
            <xm:f>INDIRECT('[13.2 PCF em Excel - UPAE Petrolina 03.2024.xlsx]CONTÁBIL-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2024-04-18T17:02:21Z</dcterms:created>
  <dcterms:modified xsi:type="dcterms:W3CDTF">2024-04-18T17:03:03Z</dcterms:modified>
</cp:coreProperties>
</file>