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MAR-24\ANEXOS II A VIII DA RESOLUÇÃO TCE-PE_Validação\ARQUIVOS EXCEL\"/>
    </mc:Choice>
  </mc:AlternateContent>
  <xr:revisionPtr revIDLastSave="0" documentId="8_{4FA341C5-6383-451D-944F-8909C0A49D6D}" xr6:coauthVersionLast="43" xr6:coauthVersionMax="43" xr10:uidLastSave="{00000000-0000-0000-0000-000000000000}"/>
  <bookViews>
    <workbookView xWindow="-120" yWindow="-120" windowWidth="20730" windowHeight="11040" xr2:uid="{3CD34C04-8DE9-480B-8D6B-0863A85B1B1F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<sst xmlns="http://schemas.openxmlformats.org/spreadsheetml/2006/main" count="10" uniqueCount="10">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</sst>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MAR-24/13.2_MAR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EF226-E990-442F-AC58-3CBBEBEB81CA}">
  <sheetPr>
    <tabColor indexed="13"/>
  </sheetPr>
  <dimension ref="A1:H991"/>
  <sheetViews>
    <sheetView showGridLines="0" tabSelected="1" topLeftCell="C4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45382</v>
      </c>
      <c r="G2" s="7">
        <v>9103.4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924CFA5A-F4F9-4B0D-8579-701E024D284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B3504F-F492-4378-87BE-E1B6B3656567}">
          <x14:formula1>
            <xm:f>INDIRECT('[13.2_MAR_PCF_2024_UPAE_GRANDE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2024-04-24T12:32:23Z</dcterms:created>
  <dcterms:modified xsi:type="dcterms:W3CDTF">2024-04-24T12:32:36Z</dcterms:modified>
</cp:coreProperties>
</file>