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RÇO\"/>
    </mc:Choice>
  </mc:AlternateContent>
  <bookViews>
    <workbookView xWindow="0" yWindow="0" windowWidth="20490" windowHeight="69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<sst xmlns="http://schemas.openxmlformats.org/spreadsheetml/2006/main" count="11" uniqueCount="11">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</sst>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PCF%20UPAE%20CARPINA%20-%20UPAE%20Carpina%20032024%20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F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45382</v>
      </c>
      <c r="G2" s="6">
        <f>1181.05+11681.79+93.3+13.04+329.25+129.32</f>
        <v>13427.75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INDIRECT('[PCF UPAE CARPINA - UPAE Carpina 032024 - REV01.xlsx]CONTÁBIL-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2024-04-30T13:40:48Z</dcterms:created>
  <dcterms:modified xsi:type="dcterms:W3CDTF">2024-04-30T13:40:53Z</dcterms:modified>
</cp:coreProperties>
</file>