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2 - FEVEREIRO 2024\14.4 Arquivo Zip Excel Publicação - 2024_02\"/>
    </mc:Choice>
  </mc:AlternateContent>
  <xr:revisionPtr revIDLastSave="0" documentId="8_{C03F507A-32B6-49A7-995D-6951FBDFD9AD}" xr6:coauthVersionLast="47" xr6:coauthVersionMax="47" xr10:uidLastSave="{00000000-0000-0000-0000-000000000000}"/>
  <bookViews>
    <workbookView xWindow="-120" yWindow="-120" windowWidth="21840" windowHeight="13140" xr2:uid="{D7DE4D21-5751-43D8-B43A-0178F644D06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<sst xmlns="http://schemas.openxmlformats.org/spreadsheetml/2006/main" count="477" uniqueCount="240">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</sst>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2%20-%20FEVEREIRO%202024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2%20-%20FEVER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5DDD-B018-4A66-9AE5-F0D44D3242D6}">
  <sheetPr>
    <tabColor indexed="13"/>
  </sheetPr>
  <dimension ref="A1:I991"/>
  <sheetViews>
    <sheetView showGridLines="0" tabSelected="1" topLeftCell="E133" zoomScale="90" zoomScaleNormal="90" workbookViewId="0">
      <selection activeCell="I145" sqref="I14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19247.169999999998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8800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3600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11000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2350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3850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9250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37600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8750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10800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6500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3300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21100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20150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13800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57300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1666.82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21063.83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19247.169999999998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4103.63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5385.6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5385.6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2719.17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1666.82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19247.169999999998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1917.09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1917.09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1917.09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20100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5000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2700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10800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9250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6500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8750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20100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21100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37600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20150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3300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13800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10000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10000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57300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8800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3850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11000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3600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5000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5000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2350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5000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A7D6784-1791-45A1-9756-8E258EF635C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2024-03-25T12:20:31Z</dcterms:created>
  <dcterms:modified xsi:type="dcterms:W3CDTF">2024-03-25T12:21:00Z</dcterms:modified>
</cp:coreProperties>
</file>