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<sst xmlns="http://schemas.openxmlformats.org/spreadsheetml/2006/main" count="16" uniqueCount="13">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</sst>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mais%20despesas%20pessoal%20-%202024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14" sqref="E14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45362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45381</v>
      </c>
      <c r="G3" s="7">
        <v>65574.98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45364</v>
      </c>
      <c r="G4" s="7">
        <v>335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INDIRECT('[hma - demais despesas pessoal - 2024_02.xlsx]CONTÁBIL-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2024-04-25T12:50:12Z</dcterms:created>
  <dcterms:modified xsi:type="dcterms:W3CDTF">2024-04-25T12:50:24Z</dcterms:modified>
</cp:coreProperties>
</file>