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2.2024\TCE E PUBLICAÇÃO\PUBLICAÇÃO\EXCELL\"/>
    </mc:Choice>
  </mc:AlternateContent>
  <xr:revisionPtr revIDLastSave="0" documentId="8_{09058AA8-0ECC-4585-8E5E-47FD4A4D0371}" xr6:coauthVersionLast="47" xr6:coauthVersionMax="47" xr10:uidLastSave="{00000000-0000-0000-0000-000000000000}"/>
  <bookViews>
    <workbookView xWindow="-120" yWindow="-120" windowWidth="20730" windowHeight="11040" xr2:uid="{917F1FC9-572A-4347-BAA0-5AB1C58912A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<sst xmlns="http://schemas.openxmlformats.org/spreadsheetml/2006/main" count="11" uniqueCount="11">
  <si>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</si>
  <si>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</si>
  <si>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</si>
  <si>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</si>
  <si>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</si>
  <si>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</si>
  <si>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</si>
  <si>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ESCADA - CG Nº 021/2022</t>
  </si>
  <si>
    <t>60.746.948/0001-12</t>
  </si>
  <si>
    <t>Banco Bradesco</t>
  </si>
  <si>
    <t>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</si>
</sst>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2.2024\13.2%20PCF%20em%20Excel.%20Fev.24%20UPAE%20ESCADA.xlsx" TargetMode="External"/><Relationship Id="rId1" Type="http://schemas.openxmlformats.org/officeDocument/2006/relationships/externalLinkPath" Target="/PCF/2024/02.2024/13.2%20PCF%20em%20Excel.%20Fev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6D45-F798-465A-BC27-33AC1770C9C4}">
  <sheetPr>
    <tabColor indexed="13"/>
  </sheetPr>
  <dimension ref="A1:H991"/>
  <sheetViews>
    <sheetView showGridLines="0" tabSelected="1" zoomScale="90" zoomScaleNormal="90" workbookViewId="0">
      <selection activeCell="D9" sqref="D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9039744002642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45323</v>
      </c>
      <c r="G2" s="7">
        <v>10896.58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70FCB23-E89F-4471-8415-D7386268409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2024-03-22T18:53:06Z</dcterms:created>
  <dcterms:modified xsi:type="dcterms:W3CDTF">2024-03-22T18:53:22Z</dcterms:modified>
</cp:coreProperties>
</file>