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<sst xmlns="http://schemas.openxmlformats.org/spreadsheetml/2006/main" count="11" uniqueCount="11">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</sst>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2" sqref="E12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45351</v>
      </c>
      <c r="G2" s="6">
        <f>3.17+2190.32+123.43+11.36+147.47+326.47+12419.78+29.08+62.46</f>
        <v>15313.539999999999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022024.xlsx]CONTÁBIL-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2024-03-25T23:33:22Z</dcterms:created>
  <dcterms:modified xsi:type="dcterms:W3CDTF">2024-03-25T23:33:27Z</dcterms:modified>
</cp:coreProperties>
</file>