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1.2024 JANEIRO\0. TCE\0. TCE\"/>
    </mc:Choice>
  </mc:AlternateContent>
  <xr:revisionPtr revIDLastSave="0" documentId="8_{5CABA0A7-935D-45AD-8730-3C4ADE457F53}" xr6:coauthVersionLast="47" xr6:coauthVersionMax="47" xr10:uidLastSave="{00000000-0000-0000-0000-000000000000}"/>
  <bookViews>
    <workbookView xWindow="-120" yWindow="-120" windowWidth="20730" windowHeight="11160" xr2:uid="{D298884E-33F0-41CF-BE16-2E4F0EEB094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<sst xmlns="http://schemas.openxmlformats.org/spreadsheetml/2006/main" count="1035" uniqueCount="610">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</sst>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1.2024%20JANEIRO\LIVRO%20FINANCEIRO%20JANEIRO\PCF%20EXECEL-01_2024.xlsx" TargetMode="External"/><Relationship Id="rId1" Type="http://schemas.openxmlformats.org/officeDocument/2006/relationships/externalLinkPath" Target="/SES/PLANILHA%20FINANCEIRA/PLANILHA%20FINANCEIRA%202024/01.2024%20JANEIRO/LIVRO%20FINANCEIRO%20JANEIRO/PCF%20EXECEL-0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DE71-180D-4E61-973B-D9F281F1ED3E}">
  <sheetPr>
    <tabColor indexed="13"/>
  </sheetPr>
  <dimension ref="A1:V992"/>
  <sheetViews>
    <sheetView showGridLines="0" tabSelected="1" topLeftCell="C175" zoomScale="90" zoomScaleNormal="90" workbookViewId="0">
      <selection activeCell="I197" sqref="I19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359AFCB5-6EF4-4394-A0A0-6CE6DA2BFC9C}">
      <formula1>UNIDADES_OSS</formula1>
    </dataValidation>
  </dataValidations>
  <hyperlinks>
    <hyperlink ref="I150" r:id="rId1" xr:uid="{1CA094CB-A991-43A0-B369-4FA1218CCE60}"/>
    <hyperlink ref="I151" r:id="rId2" xr:uid="{F8435684-1316-4B8D-AA70-ACBD25BF49B4}"/>
    <hyperlink ref="I152" r:id="rId3" xr:uid="{044CC67D-D163-41F9-AD3D-A815D57ADE81}"/>
    <hyperlink ref="I153" r:id="rId4" xr:uid="{E453308E-EABE-4BBD-8D0C-B32DE0E03B97}"/>
    <hyperlink ref="I154" r:id="rId5" xr:uid="{5620F2A4-72F6-4D98-B188-991184B60D29}"/>
    <hyperlink ref="I155" r:id="rId6" xr:uid="{C716C0D4-7360-4AF0-B77F-7AFDF937781A}"/>
    <hyperlink ref="I156" r:id="rId7" xr:uid="{89A6B232-191F-4126-B6E5-1CE05A8FB9E5}"/>
    <hyperlink ref="I157" r:id="rId8" xr:uid="{5CFB7CEE-84CE-4D6D-9379-F54E168556E0}"/>
    <hyperlink ref="I158" r:id="rId9" xr:uid="{F1B2FB6D-1FA3-4B2B-AB09-367409FD5581}"/>
    <hyperlink ref="I159" r:id="rId10" xr:uid="{13C72252-F874-4BD5-8949-426B9A7B5C22}"/>
    <hyperlink ref="I160" r:id="rId11" xr:uid="{0F100B5D-1551-4320-B909-A2D0D79D60C8}"/>
    <hyperlink ref="I161" r:id="rId12" xr:uid="{8D76E6D3-AD67-425A-9CD5-976E06C55438}"/>
    <hyperlink ref="I162" r:id="rId13" xr:uid="{B079568F-21AB-4456-B209-20DF81824BD3}"/>
    <hyperlink ref="I163" r:id="rId14" xr:uid="{B72E4B04-CB9E-4217-9209-985931D726D2}"/>
    <hyperlink ref="I164" r:id="rId15" xr:uid="{58A1B5CE-6D25-428D-B8AB-5E0276A7E3B2}"/>
    <hyperlink ref="I165" r:id="rId16" xr:uid="{2A38AC8F-00FC-42BD-A8FD-8E3D0E625084}"/>
    <hyperlink ref="I166" r:id="rId17" xr:uid="{DF1C8ED7-9376-41FB-92FD-AB79CDD51507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7283E3D0-01F7-4A4C-9801-7EF018664725}"/>
    <hyperlink ref="I168" r:id="rId19" xr:uid="{9DC57376-208E-4874-A0D5-278898126E93}"/>
    <hyperlink ref="I169" r:id="rId20" xr:uid="{9FACDEB3-A10E-4C87-AD73-792BAB8C2800}"/>
    <hyperlink ref="I170" r:id="rId21" xr:uid="{A5752ADF-3F3D-47D3-A47A-B285B1CEA975}"/>
    <hyperlink ref="I171" r:id="rId22" xr:uid="{6C9A8B4B-C777-4C14-B626-DFE4A52A2A57}"/>
    <hyperlink ref="I172" r:id="rId23" xr:uid="{CEDE0D5C-1182-4AD4-8BA4-4E93344D3573}"/>
    <hyperlink ref="I173" r:id="rId24" xr:uid="{C541E5FF-A72D-44B3-969F-7B62B31C47B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2024-02-26T15:36:19Z</dcterms:created>
  <dcterms:modified xsi:type="dcterms:W3CDTF">2024-02-26T15:37:18Z</dcterms:modified>
</cp:coreProperties>
</file>