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2.2024\14 - TCE\EXCEL\"/>
    </mc:Choice>
  </mc:AlternateContent>
  <xr:revisionPtr revIDLastSave="0" documentId="8_{D01A4286-BA21-4DC0-A186-F31B30DE7795}" xr6:coauthVersionLast="47" xr6:coauthVersionMax="47" xr10:uidLastSave="{00000000-0000-0000-0000-000000000000}"/>
  <bookViews>
    <workbookView xWindow="-120" yWindow="-120" windowWidth="29040" windowHeight="15840" xr2:uid="{7D5C1877-B241-4DB3-A02A-B335F206E363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<sst xmlns="http://schemas.openxmlformats.org/spreadsheetml/2006/main" count="11" uniqueCount="11">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</sst>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2.2024/13.2%20PCF%20em%20Excel%20-%20UPAE%20Petrolina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8400-8398-4546-911F-5CD93E7CCD7A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45351</v>
      </c>
      <c r="G2" s="7">
        <f>12059.81+34.8</f>
        <v>12094.609999999999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CB7F521-8B20-4891-92FB-2F39606FD63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2024-03-18T18:15:58Z</dcterms:created>
  <dcterms:modified xsi:type="dcterms:W3CDTF">2024-03-18T18:16:46Z</dcterms:modified>
</cp:coreProperties>
</file>