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G2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<sst xmlns="http://schemas.openxmlformats.org/spreadsheetml/2006/main" count="10" uniqueCount="10">
  <si>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</si>
  <si>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</si>
  <si>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</si>
  <si>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</si>
  <si>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</si>
  <si>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</si>
  <si>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</si>
  <si>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</si>
  <si>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BRADESCO</t>
  </si>
  <si>
    <t>RENDIMENTO DE APLICACOES FINANCEIRAS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</si>
</sst>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1.202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5">
    <tabColor indexed="13"/>
  </sheetPr>
  <dimension ref="A1:H991"/>
  <sheetViews>
    <sheetView showGridLines="0" tabSelected="1" topLeftCell="B1" zoomScale="80" zoomScaleNormal="80" workbookViewId="0">
      <selection activeCell="O12" sqref="O1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60746948195029</v>
      </c>
      <c r="D2" s="6" t="s">
        <v>8</v>
      </c>
      <c r="E2" s="6" t="s">
        <v>9</v>
      </c>
      <c r="F2" s="7">
        <v>45322</v>
      </c>
      <c r="G2" s="8">
        <f>14239.34+7078.49</f>
        <v>21317.83</v>
      </c>
    </row>
    <row r="3" spans="1:8" ht="22.5" customHeight="1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2024-02-26T21:22:32Z</dcterms:created>
  <dcterms:modified xsi:type="dcterms:W3CDTF">2024-02-26T21:22:44Z</dcterms:modified>
</cp:coreProperties>
</file>