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JAN-24\ANEXOS II A VIII DA RESOLUÇÃO TCE-PE_Validação\ARQUIVOS EXCEL\"/>
    </mc:Choice>
  </mc:AlternateContent>
  <xr:revisionPtr revIDLastSave="0" documentId="8_{9C411D10-D47A-4228-9E31-E2E9BEEEDAF1}" xr6:coauthVersionLast="43" xr6:coauthVersionMax="43" xr10:uidLastSave="{00000000-0000-0000-0000-000000000000}"/>
  <bookViews>
    <workbookView xWindow="-120" yWindow="-120" windowWidth="20730" windowHeight="11040" xr2:uid="{F174C39C-9E08-4F14-AF63-02322A384C9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<sst xmlns="http://schemas.openxmlformats.org/spreadsheetml/2006/main" count="10" uniqueCount="10">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</sst>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JAN-24/13.2_JAN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7CC6-CAB5-4B11-AF48-A28BBA14014D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45322</v>
      </c>
      <c r="G2" s="7">
        <v>11755.2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53D982CB-63C9-4E6B-A767-04A87D3C71C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BCD04F-609F-4A48-B18D-841C13583F8F}">
          <x14:formula1>
            <xm:f>INDIRECT('[13.2_JAN_PCF_2024_UPAE_GRANDE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2024-02-23T18:11:39Z</dcterms:created>
  <dcterms:modified xsi:type="dcterms:W3CDTF">2024-02-23T18:12:00Z</dcterms:modified>
</cp:coreProperties>
</file>