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1.2024\TCE\EXCELL\"/>
    </mc:Choice>
  </mc:AlternateContent>
  <xr:revisionPtr revIDLastSave="0" documentId="8_{52AF03D6-8CFC-4BE6-98F9-E3D1AA5D2719}" xr6:coauthVersionLast="47" xr6:coauthVersionMax="47" xr10:uidLastSave="{00000000-0000-0000-0000-000000000000}"/>
  <bookViews>
    <workbookView xWindow="-120" yWindow="-120" windowWidth="20730" windowHeight="11040" xr2:uid="{A52E1C7B-7E26-4C82-937E-DD3E579CB01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<sst xmlns="http://schemas.openxmlformats.org/spreadsheetml/2006/main" count="11" uniqueCount="11">
  <si>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</si>
  <si>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</si>
  <si>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</si>
  <si>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</si>
  <si>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</si>
  <si>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</si>
  <si>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</si>
  <si>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ESCADA - CG Nº 021/2022</t>
  </si>
  <si>
    <t>60.746.948/0001-12</t>
  </si>
  <si>
    <t>Banco Bradesco</t>
  </si>
  <si>
    <t>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</si>
</sst>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1.2024\13.2%20PCF%20em%20Excel.%20Jan.24%20UPAE%20ESCADA.xlsx" TargetMode="External"/><Relationship Id="rId1" Type="http://schemas.openxmlformats.org/officeDocument/2006/relationships/externalLinkPath" Target="/PCF/2024/01.2024/13.2%20PCF%20em%20Excel.%20Jan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E5858-7BB4-4CE0-9E4D-0E8B11FDFABA}">
  <sheetPr>
    <tabColor indexed="13"/>
  </sheetPr>
  <dimension ref="A1:H991"/>
  <sheetViews>
    <sheetView showGridLines="0" tabSelected="1" topLeftCell="C1" zoomScale="90" zoomScaleNormal="90" workbookViewId="0">
      <selection activeCell="D17" sqref="D17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9039744002642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45292</v>
      </c>
      <c r="G2" s="7">
        <v>12905.26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80D36646-529F-45E1-A83C-917CCF52E81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2024-02-26T21:09:26Z</dcterms:created>
  <dcterms:modified xsi:type="dcterms:W3CDTF">2024-02-26T21:09:50Z</dcterms:modified>
</cp:coreProperties>
</file>