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1.2024\TCE\EXCELL\"/>
    </mc:Choice>
  </mc:AlternateContent>
  <xr:revisionPtr revIDLastSave="0" documentId="8_{BD9906F9-B460-409D-B24C-2341A20CFACA}" xr6:coauthVersionLast="47" xr6:coauthVersionMax="47" xr10:uidLastSave="{00000000-0000-0000-0000-000000000000}"/>
  <bookViews>
    <workbookView xWindow="-120" yWindow="-120" windowWidth="20730" windowHeight="11040" xr2:uid="{9273D207-6092-428F-9951-E7626D3F2C4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<sst xmlns="http://schemas.openxmlformats.org/spreadsheetml/2006/main" count="453" uniqueCount="355">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</sst>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1.2024\13.2%20PCF%20em%20Excel.%20Jan.24%20UPAE%20ESCADA.xlsx" TargetMode="External"/><Relationship Id="rId1" Type="http://schemas.openxmlformats.org/officeDocument/2006/relationships/externalLinkPath" Target="/PCF/2024/01.2024/13.2%20PCF%20em%20Excel.%20Jan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18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6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39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1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34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2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47" Type="http://schemas.openxmlformats.org/officeDocument/2006/relationships/hyperlink" Target="https://fgh-sistemas.org.br/sistemas/_scriptcase_producao_v9_fgh/file/doc/portal_transparencia/contratos_fornecedores/7405/20227296000195p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imip-sistemas.org.br/sistemas/_scriptcase_producao_v9/file/doc/portal_transparencia/contratos_fornecedores/5223/10333266000100p.pdf" TargetMode="External"/><Relationship Id="rId2" Type="http://schemas.openxmlformats.org/officeDocument/2006/relationships/hyperlink" Target="https://imip-sistemas.org.br/sistemas/_scriptcase_producao_v9/file/doc/portal_transparencia/contratos_fornecedores/5208/04236064000147p.pdf" TargetMode="External"/><Relationship Id="rId16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29" Type="http://schemas.openxmlformats.org/officeDocument/2006/relationships/hyperlink" Target="https://fgh-sistemas.org.br/sistemas/_scriptcase_producao_v9_fgh/file/doc/portal_transparencia/contratos_fornecedores/7147/11356463000107p.pdf" TargetMode="External"/><Relationship Id="rId11" Type="http://schemas.openxmlformats.org/officeDocument/2006/relationships/hyperlink" Target="https://imip-sistemas.org.br/sistemas/_scriptcase_producao_v9/file/doc/portal_transparencia/contratos_fornecedores/5268/33115827000108p.pdf" TargetMode="External"/><Relationship Id="rId24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32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37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40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45" Type="http://schemas.openxmlformats.org/officeDocument/2006/relationships/hyperlink" Target="https://fgh-sistemas.org.br/sistemas/_scriptcase_producao_v9_fgh/file/doc/portal_transparencia/contratos_fornecedores/7359/37294365000186p.pdf" TargetMode="External"/><Relationship Id="rId5" Type="http://schemas.openxmlformats.org/officeDocument/2006/relationships/hyperlink" Target="https://imip-sistemas.org.br/sistemas/_scriptcase_producao_v9/file/doc/portal_transparencia/contratos_fornecedores/5220/32701973000144p.pdf" TargetMode="External"/><Relationship Id="rId15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23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28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36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49" Type="http://schemas.openxmlformats.org/officeDocument/2006/relationships/hyperlink" Target="https://fgh-sistemas.org.br/sistemas/_scriptcase_producao_v9_fgh/file/doc/portal_transparencia/contratos_fornecedores/7321/41644220000135p.pdf" TargetMode="External"/><Relationship Id="rId10" Type="http://schemas.openxmlformats.org/officeDocument/2006/relationships/hyperlink" Target="https://imip-sistemas.org.br/sistemas/_scriptcase_producao_v9/file/doc/portal_transparencia/contratos_fornecedores/5267/35521046000130p.pdf" TargetMode="External"/><Relationship Id="rId19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31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44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4" Type="http://schemas.openxmlformats.org/officeDocument/2006/relationships/hyperlink" Target="https://imip-sistemas.org.br/sistemas/_scriptcase_producao_v9/file/doc/portal_transparencia/contratos_fornecedores/5219/11863530000180p.pdf" TargetMode="External"/><Relationship Id="rId9" Type="http://schemas.openxmlformats.org/officeDocument/2006/relationships/hyperlink" Target="https://imip-sistemas.org.br/sistemas/_scriptcase_producao_v9/file/doc/portal_transparencia/contratos_fornecedores/5860/28943994000107p.pdf" TargetMode="External"/><Relationship Id="rId14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22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7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30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35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3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48" Type="http://schemas.openxmlformats.org/officeDocument/2006/relationships/hyperlink" Target="https://fgh-sistemas.org.br/sistemas/_scriptcase_producao_v9_fgh/file/doc/portal_transparencia/contratos_fornecedores/7355/24349618000120p.pdf" TargetMode="External"/><Relationship Id="rId8" Type="http://schemas.openxmlformats.org/officeDocument/2006/relationships/hyperlink" Target="https://imip-sistemas.org.br/sistemas/_scriptcase_producao_v9/file/doc/portal_transparencia/contratos_fornecedores/5227/24881506000115p.pdf" TargetMode="External"/><Relationship Id="rId3" Type="http://schemas.openxmlformats.org/officeDocument/2006/relationships/hyperlink" Target="https://imip-sistemas.org.br/sistemas/_scriptcase_producao_v9/file/doc/portal_transparencia/contratos_fornecedores/5216/09425434000108p.pdf" TargetMode="External"/><Relationship Id="rId1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17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5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33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38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6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20" Type="http://schemas.openxmlformats.org/officeDocument/2006/relationships/hyperlink" Target="https://imip-sistemas.org.br/sistemas/_scriptcase_producao_v9/file/doc/portal_transparencia/contratos_fornecedores/5816/11735586000159p.pdf" TargetMode="External"/><Relationship Id="rId41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1" Type="http://schemas.openxmlformats.org/officeDocument/2006/relationships/hyperlink" Target="https://imip-sistemas.org.br/sistemas/_scriptcase_producao_v9/file/doc/portal_transparencia/contratos_fornecedores/5183/16783034000130p.pdf" TargetMode="External"/><Relationship Id="rId6" Type="http://schemas.openxmlformats.org/officeDocument/2006/relationships/hyperlink" Target="https://imip-sistemas.org.br/sistemas/_scriptcase_producao_v9/file/doc/portal_transparencia/contratos_fornecedores/5222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7656-5B3D-4035-A349-E713004EED3F}">
  <sheetPr>
    <tabColor indexed="13"/>
  </sheetPr>
  <dimension ref="A1:V992"/>
  <sheetViews>
    <sheetView showGridLines="0" tabSelected="1" zoomScale="85" zoomScaleNormal="85" workbookViewId="0">
      <selection activeCell="B81" sqref="B8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95.7109375" style="19" customWidth="1"/>
    <col min="6" max="6" width="18.42578125" style="20" customWidth="1"/>
    <col min="7" max="7" width="20.85546875" style="20" customWidth="1"/>
    <col min="8" max="8" width="11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8FC4400-18EC-42BE-BB0B-393F0C382A74}">
      <formula1>UNIDADES_OSS</formula1>
    </dataValidation>
  </dataValidations>
  <hyperlinks>
    <hyperlink ref="I2" r:id="rId1" xr:uid="{A9FA37AF-3F7F-4207-A6C7-B41BBD6C6195}"/>
    <hyperlink ref="I3" r:id="rId2" xr:uid="{00584ECE-181A-479E-ABA3-980BA507E47E}"/>
    <hyperlink ref="I4" r:id="rId3" xr:uid="{B7FA0893-2023-4854-9415-B9E4478F6C59}"/>
    <hyperlink ref="I5" r:id="rId4" xr:uid="{D0C474C0-8246-4DF5-A22D-067D0F4BEBE5}"/>
    <hyperlink ref="I6" r:id="rId5" xr:uid="{24C3A829-61ED-459A-9A2C-73A98655A5CA}"/>
    <hyperlink ref="I7" r:id="rId6" xr:uid="{3860F9F8-C40E-43EA-A8C9-DF03061F0082}"/>
    <hyperlink ref="I8" r:id="rId7" xr:uid="{835ABC49-EE9F-4A7B-B4C1-BBC29E17FAE0}"/>
    <hyperlink ref="I9" r:id="rId8" xr:uid="{646B48B7-651C-489D-89D4-F7E0D27BFA8A}"/>
    <hyperlink ref="I10" r:id="rId9" xr:uid="{91860967-DED1-423B-9A02-954A20CB0C8C}"/>
    <hyperlink ref="I11" r:id="rId10" xr:uid="{F0449F40-89AB-4AB4-970B-69269563A43B}"/>
    <hyperlink ref="I12" r:id="rId11" xr:uid="{0FD99274-3460-4651-950D-903CDF3C3225}"/>
    <hyperlink ref="I13" r:id="rId12" display="https://imip-sistemas.org.br/sistemas/_scriptcase_producao_v9/file/doc/portal_transparencia/contratos_fornecedores/5683/40138078000191p.pdf" xr:uid="{76B015C7-3C5E-4602-BEAB-0F7BDB7C8428}"/>
    <hyperlink ref="I14" r:id="rId13" display="https://imip-sistemas.org.br/sistemas/_scriptcase_producao_v9/file/doc/portal_transparencia/contratos_fornecedores/5721/26081685000131p.pdf" xr:uid="{F6D8AB06-6728-4155-B932-0709F62D1FBE}"/>
    <hyperlink ref="I15" r:id="rId14" display="https://imip-sistemas.org.br/sistemas/_scriptcase_producao_v9/file/doc/portal_transparencia/contratos_fornecedores/5722/26332434000182p.pdf" xr:uid="{CB515233-1AEE-442F-8914-A927883E910F}"/>
    <hyperlink ref="I16" r:id="rId15" display="https://imip-sistemas.org.br/sistemas/_scriptcase_producao_v9/file/doc/portal_transparencia/contratos_fornecedores/5724/71208516000174p.pdf" xr:uid="{A0D6ED14-FFE3-4F2B-ABEE-01777A1A3F64}"/>
    <hyperlink ref="I17" r:id="rId16" display="https://imip-sistemas.org.br/sistemas/_scriptcase_producao_v9/file/doc/portal_transparencia/contratos_fornecedores/5731/21204660000164p.pdf" xr:uid="{ED0393D5-D1D2-4F3B-AD65-7CF351E321BB}"/>
    <hyperlink ref="I18" r:id="rId17" display="https://imip-sistemas.org.br/sistemas/_scriptcase_producao_v9/file/doc/portal_transparencia/contratos_fornecedores/5760/90347840000118p.pdf" xr:uid="{D04C0B29-79D2-4DF8-A4F6-CE999ABE0888}"/>
    <hyperlink ref="I19" r:id="rId18" display="https://imip-sistemas.org.br/sistemas/_scriptcase_producao_v9/file/doc/portal_transparencia/contratos_fornecedores/5761/10816775000274p.pdf" xr:uid="{5823D615-7B96-43E0-BAF8-BC764973A831}"/>
    <hyperlink ref="I20" r:id="rId19" display="https://imip-sistemas.org.br/sistemas/_scriptcase_producao_v9/file/doc/portal_transparencia/contratos_fornecedores/5762/10279299000119p.pdf" xr:uid="{D840F127-AF89-402B-A5A3-0938613DC5DC}"/>
    <hyperlink ref="I21" r:id="rId20" display="https://imip-sistemas.org.br/sistemas/_scriptcase_producao_v9/file/doc/portal_transparencia/contratos_fornecedores/5816/11735586000159p.pdf" xr:uid="{1AD28E7E-B700-4BDF-B0F1-3FF412E4A4AC}"/>
    <hyperlink ref="I22" r:id="rId21" display="https://fgh-sistemas.org.br/sistemas/_scriptcase_producao_v9_fgh/file/doc/portal_transparencia/contratos_fornecedores/7014/12449520000170p.pdf" xr:uid="{A5BE930F-1668-41A7-9DED-04172690586F}"/>
    <hyperlink ref="I23" r:id="rId22" display="https://fgh-sistemas.org.br/sistemas/_scriptcase_producao_v9_fgh/file/doc/portal_transparencia/contratos_fornecedores/7040/07146768000117p.pdf" xr:uid="{9BA8875D-75A9-4744-8D68-9CC999F24F48}"/>
    <hyperlink ref="I24" r:id="rId23" display="https://fgh-sistemas.org.br/sistemas/_scriptcase_producao_v9_fgh/file/doc/portal_transparencia/contratos_fornecedores/7180/43184527000126p.pdf" xr:uid="{EE0C1A59-A953-4980-9778-80BF83347E80}"/>
    <hyperlink ref="I25" r:id="rId24" display="https://imip-sistemas.org.br/sistemas/_scriptcase_producao_v9/file/doc/portal_transparencia/contratos_fornecedores/6700/27208515000138p.pdf" xr:uid="{7126CF63-DF33-47D1-8E6D-1A7FD3950D02}"/>
    <hyperlink ref="I26" r:id="rId25" display="https://imip-sistemas.org.br/sistemas/_scriptcase_producao_v9/file/doc/portal_transparencia/contratos_fornecedores/6705/45384884000163p.pdf" xr:uid="{CA1A9A36-B4B0-4D1D-BFE5-CB3D71FE8054}"/>
    <hyperlink ref="I27" r:id="rId26" display="https://imip-sistemas.org.br/sistemas/_scriptcase_producao_v9/file/doc/portal_transparencia/contratos_fornecedores/6791/49215215000119p.pdf" xr:uid="{28E87793-E242-4ADF-90F3-C006DFA61CEC}"/>
    <hyperlink ref="I28" r:id="rId27" display="https://imip-sistemas.org.br/sistemas/_scriptcase_producao_v9/file/doc/portal_transparencia/contratos_fornecedores/6785/10473437000104p.pdf" xr:uid="{F95C5AD1-EC23-400B-B3BC-9817DA195928}"/>
    <hyperlink ref="I29" r:id="rId28" display="https://imip-sistemas.org.br/sistemas/_scriptcase_producao_v9/file/doc/portal_transparencia/contratos_fornecedores/6961/07901268000143p.pdf" xr:uid="{D592DCF1-7C7C-4AC6-A69D-561F6A3D4D09}"/>
    <hyperlink ref="I73" r:id="rId29" xr:uid="{A6871768-95E7-4755-AEA1-A54BCDB3AB2C}"/>
    <hyperlink ref="I30" r:id="rId30" display="https://fgh-sistemas.org.br/sistemas/_scriptcase_producao_v9_fgh/file/doc/portal_transparencia/contratos_fornecedores/7443/47393831000134p.pdf" xr:uid="{53AB3C31-98D6-44A9-8CD9-6E9C290E4FE6}"/>
    <hyperlink ref="I31" r:id="rId31" display="https://imip-sistemas.org.br/sistemas/_scriptcase_producao_v9/file/doc/portal_transparencia/contratos_fornecedores/5683/40138078000191p.pdf" xr:uid="{F6BC6D36-2A63-4610-9569-391ABECF9526}"/>
    <hyperlink ref="I32" r:id="rId32" display="https://imip-sistemas.org.br/sistemas/_scriptcase_producao_v9/file/doc/portal_transparencia/contratos_fornecedores/5721/26081685000131p.pdf" xr:uid="{F2A3E973-F888-43CD-9C49-B4F57C688AED}"/>
    <hyperlink ref="I33" r:id="rId33" display="https://imip-sistemas.org.br/sistemas/_scriptcase_producao_v9/file/doc/portal_transparencia/contratos_fornecedores/5722/26332434000182p.pdf" xr:uid="{379E2867-4217-436C-A614-58AF1CE76C55}"/>
    <hyperlink ref="I34" r:id="rId34" display="https://imip-sistemas.org.br/sistemas/_scriptcase_producao_v9/file/doc/portal_transparencia/contratos_fornecedores/5724/71208516000174p.pdf" xr:uid="{124B62AD-4328-4ACE-BD08-7DE79FBAAFF7}"/>
    <hyperlink ref="I35" r:id="rId35" display="https://imip-sistemas.org.br/sistemas/_scriptcase_producao_v9/file/doc/portal_transparencia/contratos_fornecedores/5731/21204660000164p.pdf" xr:uid="{5B60AF32-52E3-4B20-8CEB-C571F1AD0C11}"/>
    <hyperlink ref="I36" r:id="rId36" display="https://imip-sistemas.org.br/sistemas/_scriptcase_producao_v9/file/doc/portal_transparencia/contratos_fornecedores/5760/90347840000118p.pdf" xr:uid="{9B82B577-841F-4DD2-B561-F21E7EB663BC}"/>
    <hyperlink ref="I37" r:id="rId37" display="https://imip-sistemas.org.br/sistemas/_scriptcase_producao_v9/file/doc/portal_transparencia/contratos_fornecedores/5761/10816775000274p.pdf" xr:uid="{2C79B30C-46B5-42F6-BAEA-7A0E5D977738}"/>
    <hyperlink ref="I70" r:id="rId38" display="https://imip-sistemas.org.br/sistemas/_scriptcase_producao_v9/file/doc/portal_transparencia/contratos_fornecedores/5762/10279299000119p.pdf" xr:uid="{A3BB935C-85D3-44DF-BD79-57C73D2F2CE7}"/>
    <hyperlink ref="I64" r:id="rId39" display="https://fgh-sistemas.org.br/sistemas/_scriptcase_producao_v9_fgh/file/doc/portal_transparencia/contratos_fornecedores/7040/07146768000117p.pdf" xr:uid="{CAC5729A-4AC8-4D8C-A3B2-DAC59A8E4527}"/>
    <hyperlink ref="I65" r:id="rId40" display="https://fgh-sistemas.org.br/sistemas/_scriptcase_producao_v9_fgh/file/doc/portal_transparencia/contratos_fornecedores/7180/43184527000126p.pdf" xr:uid="{3FFC714E-4C49-42E3-96EB-13946FF8E266}"/>
    <hyperlink ref="I66" r:id="rId41" display="https://imip-sistemas.org.br/sistemas/_scriptcase_producao_v9/file/doc/portal_transparencia/contratos_fornecedores/6700/27208515000138p.pdf" xr:uid="{B78A2CC4-555A-4D0E-AE77-BD1BDA1867CB}"/>
    <hyperlink ref="I67" r:id="rId42" display="https://imip-sistemas.org.br/sistemas/_scriptcase_producao_v9/file/doc/portal_transparencia/contratos_fornecedores/6705/45384884000163p.pdf" xr:uid="{8A79A86A-B9F1-4CB9-A844-01C78DE1378B}"/>
    <hyperlink ref="I68" r:id="rId43" display="https://imip-sistemas.org.br/sistemas/_scriptcase_producao_v9/file/doc/portal_transparencia/contratos_fornecedores/6791/49215215000119p.pdf" xr:uid="{8CBE9973-DE8C-430E-99AC-32509BC8A856}"/>
    <hyperlink ref="I69" r:id="rId44" display="https://imip-sistemas.org.br/sistemas/_scriptcase_producao_v9/file/doc/portal_transparencia/contratos_fornecedores/6785/10473437000104p.pdf" xr:uid="{078D32B1-B611-4DCA-B07E-CAAFF2F50F0B}"/>
    <hyperlink ref="I74" r:id="rId45" xr:uid="{889BC228-1657-4B3C-9EB3-39344F11EC04}"/>
    <hyperlink ref="I78" r:id="rId46" xr:uid="{97C47DBB-3230-4E45-B074-1736558598D0}"/>
    <hyperlink ref="I77" r:id="rId47" xr:uid="{89D5369A-27C5-4A87-97B1-7D0ACC4B8633}"/>
    <hyperlink ref="I76" r:id="rId48" xr:uid="{34C8C3AB-80F6-4AE2-BEAA-275B285D418A}"/>
    <hyperlink ref="I75" r:id="rId49" xr:uid="{B66784DC-77F8-43E9-9A2A-C4B4306E9E3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2024-02-26T21:10:01Z</dcterms:created>
  <dcterms:modified xsi:type="dcterms:W3CDTF">2024-02-26T21:10:22Z</dcterms:modified>
</cp:coreProperties>
</file>