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2.2023 DEZEMBRO\1. ARQ. PUBLICAÇÃO\XL\"/>
    </mc:Choice>
  </mc:AlternateContent>
  <xr:revisionPtr revIDLastSave="0" documentId="8_{B5028F3B-C499-4671-AF85-F2811CF41984}" xr6:coauthVersionLast="47" xr6:coauthVersionMax="47" xr10:uidLastSave="{00000000-0000-0000-0000-000000000000}"/>
  <bookViews>
    <workbookView xWindow="-120" yWindow="-120" windowWidth="20730" windowHeight="11160" xr2:uid="{7306D71F-C434-4083-B740-DF714C0ECB6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<sst xmlns="http://schemas.openxmlformats.org/spreadsheetml/2006/main" count="1003" uniqueCount="592">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</sst>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2.2023%20DEZEMBRO\C&#243;pia%20de%20Modelo_PCF_2023-FINAL.xlsx" TargetMode="External"/><Relationship Id="rId1" Type="http://schemas.openxmlformats.org/officeDocument/2006/relationships/externalLinkPath" Target="/SES/PLANILHA%20FINANCEIRA/PLANILHA%20FINANCEIRA%202023/12.2023%20DEZEMBRO/C&#243;pia%20de%20Modelo_PCF_2023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E9B9-C33B-44D1-9FAE-257D0C6892FD}">
  <sheetPr>
    <tabColor indexed="13"/>
  </sheetPr>
  <dimension ref="A1:V992"/>
  <sheetViews>
    <sheetView showGridLines="0" tabSelected="1" topLeftCell="A163" zoomScale="90" zoomScaleNormal="90" workbookViewId="0">
      <selection activeCell="B191" sqref="B191:B19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3053EBB-E58E-457E-B099-102D3A74BFBF}">
      <formula1>UNIDADES_OSS</formula1>
    </dataValidation>
  </dataValidations>
  <hyperlinks>
    <hyperlink ref="I150" r:id="rId1" xr:uid="{A136CD20-9165-48C5-92DE-12131D723A8E}"/>
    <hyperlink ref="I151" r:id="rId2" xr:uid="{05D7B0A5-ED63-42B8-9AF3-381BB0FC4DA7}"/>
    <hyperlink ref="I152" r:id="rId3" xr:uid="{7FEC94F9-CED0-484D-8B8A-4F39C5A04D76}"/>
    <hyperlink ref="I153" r:id="rId4" xr:uid="{F0427BFC-69E5-4276-91FF-FF721371A281}"/>
    <hyperlink ref="I154" r:id="rId5" xr:uid="{E3202D48-A053-4D23-88D2-78D6F137DE9B}"/>
    <hyperlink ref="I155" r:id="rId6" xr:uid="{538E0DD5-B979-4208-A113-C9A01B9E79B7}"/>
    <hyperlink ref="I156" r:id="rId7" xr:uid="{5D15F75C-95F6-4777-BD41-841587CB948B}"/>
    <hyperlink ref="I157" r:id="rId8" xr:uid="{191DDA3A-846B-439B-B96D-79A17E968BC6}"/>
    <hyperlink ref="I158" r:id="rId9" xr:uid="{A9684994-34BF-443D-86B5-EA3BC3EEDBD8}"/>
    <hyperlink ref="I159" r:id="rId10" xr:uid="{D04D5C5F-76E6-47FE-AC73-402968027160}"/>
    <hyperlink ref="I160" r:id="rId11" xr:uid="{98837001-4B36-4F61-9EF1-C5549F97865B}"/>
    <hyperlink ref="I161" r:id="rId12" xr:uid="{0EF9CF84-EBCC-455E-B500-5E270B117C9B}"/>
    <hyperlink ref="I162" r:id="rId13" xr:uid="{73CB3F7D-9B5C-4059-A7A5-762C04EBFA64}"/>
    <hyperlink ref="I163" r:id="rId14" xr:uid="{BADE4357-42F4-497F-B192-1B8ADA987DC4}"/>
    <hyperlink ref="I164" r:id="rId15" xr:uid="{45D2EEDD-B376-4BB0-AE96-E008F984AED8}"/>
    <hyperlink ref="I165" r:id="rId16" xr:uid="{588B2B14-B479-4873-B813-C611D63576C1}"/>
    <hyperlink ref="I166" r:id="rId17" xr:uid="{7F7DF1DF-3606-47D7-8F57-CC55FA444776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40884EA6-502E-41D3-9B40-5186F2FE569E}"/>
    <hyperlink ref="I168" r:id="rId19" xr:uid="{75B3CA1A-0B47-47FF-86AC-D30CB7C0A603}"/>
    <hyperlink ref="I169" r:id="rId20" xr:uid="{C2F7170A-A4C8-449F-A0FE-FE690B3EABF8}"/>
    <hyperlink ref="I170" r:id="rId21" xr:uid="{70466824-46BF-4C04-89E8-7ABE3149767E}"/>
    <hyperlink ref="I171" r:id="rId22" xr:uid="{3C946BCE-A51C-49CF-962B-E40AE1B555EC}"/>
    <hyperlink ref="I172" r:id="rId23" xr:uid="{2C79AC51-4D9F-4513-80F1-C2BA4EDA3FFA}"/>
    <hyperlink ref="I173" r:id="rId24" xr:uid="{C5D89C7E-9D54-4134-9504-DC8F65277D9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2024-01-25T19:48:10Z</dcterms:created>
  <dcterms:modified xsi:type="dcterms:W3CDTF">2024-01-25T19:48:29Z</dcterms:modified>
</cp:coreProperties>
</file>