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6- 2023\12-2023\DEZ-2023\ANEXOS II A VIII DA RESOLUÇÃO TCE-PE_Validação\ARQUIVOS EXCEL\"/>
    </mc:Choice>
  </mc:AlternateContent>
  <xr:revisionPtr revIDLastSave="0" documentId="8_{32771DC1-39EE-49C2-AAB9-BF6A47F4EF88}" xr6:coauthVersionLast="43" xr6:coauthVersionMax="43" xr10:uidLastSave="{00000000-0000-0000-0000-000000000000}"/>
  <bookViews>
    <workbookView xWindow="-120" yWindow="-120" windowWidth="20730" windowHeight="11040" xr2:uid="{FFA400F8-BAB9-4DAB-928F-7F67CBA67199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<sst xmlns="http://schemas.openxmlformats.org/spreadsheetml/2006/main" count="10" uniqueCount="10">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</sst>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6-%202023/12-2023/DEZ-2023/13.2_DEZEMBR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8C60-E8F9-44B7-839E-5904BA602B15}">
  <sheetPr>
    <tabColor indexed="13"/>
  </sheetPr>
  <dimension ref="A1:H991"/>
  <sheetViews>
    <sheetView showGridLines="0" tabSelected="1" topLeftCell="D1" zoomScale="90" zoomScaleNormal="90" workbookViewId="0">
      <selection activeCell="E6" sqref="E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45291</v>
      </c>
      <c r="G2" s="7">
        <v>11608.36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45D1A55E-6069-40DB-AFCC-B30797784FB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42950A-1B84-49FD-A3B8-5FC9D1B6C6D9}">
          <x14:formula1>
            <xm:f>INDIRECT('[13.2_DEZEMBRO_PCF_2023_UPAE_GRANDE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2024-01-25T18:28:57Z</dcterms:created>
  <dcterms:modified xsi:type="dcterms:W3CDTF">2024-01-25T18:29:15Z</dcterms:modified>
</cp:coreProperties>
</file>