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<sst xmlns="http://schemas.openxmlformats.org/spreadsheetml/2006/main" count="11" uniqueCount="11">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</sst>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45230</v>
      </c>
      <c r="G2" s="6">
        <f>8.73+9.3+15652.46+3930.13+38.61</f>
        <v>19639.23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112023.xlsx]CONTÁBIL-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2023-12-26T20:07:02Z</dcterms:created>
  <dcterms:modified xsi:type="dcterms:W3CDTF">2023-12-26T20:07:06Z</dcterms:modified>
</cp:coreProperties>
</file>