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10-2023\ANEXOS II A VIII DA RESOLUÇÃO TCE-PE_Validação\ARQUIVOS EXCEL\"/>
    </mc:Choice>
  </mc:AlternateContent>
  <xr:revisionPtr revIDLastSave="0" documentId="8_{60B14D93-053E-47CA-8224-4F25949DBF8F}" xr6:coauthVersionLast="43" xr6:coauthVersionMax="43" xr10:uidLastSave="{00000000-0000-0000-0000-000000000000}"/>
  <bookViews>
    <workbookView xWindow="-120" yWindow="-120" windowWidth="20730" windowHeight="11040" xr2:uid="{4689AAC7-67CD-480A-A28E-C8D5A063A366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<sst xmlns="http://schemas.openxmlformats.org/spreadsheetml/2006/main" count="10" uniqueCount="10">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</sst>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10-2023/13.2_OUTUBRO%20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AAF8-EE41-49CD-A350-DE3E13D3133C}">
  <sheetPr>
    <tabColor indexed="13"/>
  </sheetPr>
  <dimension ref="A1:H991"/>
  <sheetViews>
    <sheetView showGridLines="0" tabSelected="1" topLeftCell="D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45230</v>
      </c>
      <c r="G2" s="7">
        <v>13172.64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E3F47683-5145-45C0-B7F0-53DB05CC3DE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17442C-10E2-4178-AD30-9DF9140CBB7F}">
          <x14:formula1>
            <xm:f>INDIRECT('[13.2_OUTUBRO 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2023-11-27T17:38:57Z</dcterms:created>
  <dcterms:modified xsi:type="dcterms:W3CDTF">2023-11-27T17:39:12Z</dcterms:modified>
</cp:coreProperties>
</file>