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SCAN_ROSE\14.4\"/>
    </mc:Choice>
  </mc:AlternateContent>
  <bookViews>
    <workbookView xWindow="0" yWindow="0" windowWidth="20490" windowHeight="762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<sst xmlns="http://schemas.openxmlformats.org/spreadsheetml/2006/main" count="10" uniqueCount="10">
  <si>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</si>
  <si>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</si>
  <si>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</si>
  <si>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</si>
  <si>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</si>
  <si>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</si>
  <si>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</si>
  <si>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S3 SAÚDE - ASSOCIAÇÃO DE PROTEÇÃO A MATERNIDADE E INFÂNCIA UBAÍRA</t>
  </si>
  <si>
    <t>BRADESCO</t>
  </si>
  <si>
    <t>RENDIMENTO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</si>
</sst>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AN_ROS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- CG Nº 007/2010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027/2022</v>
          </cell>
          <cell r="R10" t="str">
            <v>ISMEP - INSTITUTO SOCIAL DAS MEDIANEIRAS DA PAZ</v>
          </cell>
          <cell r="S10">
            <v>10739225002323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EDUARDO CAMPOS (HOSPITAL DO SERTÃO) - CG Nº 025/2022</v>
          </cell>
          <cell r="R13" t="str">
            <v>HOSPITAL DO TRICENTENÁRIO</v>
          </cell>
          <cell r="S13">
            <v>10583920001105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E11" sqref="E11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14284483000108</v>
      </c>
      <c r="B2" s="3" t="s">
        <v>7</v>
      </c>
      <c r="C2" s="4">
        <v>60746948570059</v>
      </c>
      <c r="D2" s="5" t="s">
        <v>8</v>
      </c>
      <c r="E2" s="5" t="s">
        <v>9</v>
      </c>
      <c r="F2" s="6">
        <v>45230</v>
      </c>
      <c r="G2" s="7">
        <v>17990.04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Rosely Michele</dc:creator>
  <cp:lastModifiedBy>Rosely Michele</cp:lastModifiedBy>
  <dcterms:created xsi:type="dcterms:W3CDTF">2023-11-27T21:57:04Z</dcterms:created>
  <dcterms:modified xsi:type="dcterms:W3CDTF">2023-11-27T21:57:21Z</dcterms:modified>
</cp:coreProperties>
</file>