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<sst xmlns="http://schemas.openxmlformats.org/spreadsheetml/2006/main" count="13" uniqueCount="11">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</sst>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8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F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45169</v>
      </c>
      <c r="G2" s="8">
        <f>148.44+2.67</f>
        <v>151.10999999999999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45169</v>
      </c>
      <c r="G3" s="8">
        <f>18747.42+9169.67</f>
        <v>27917.089999999997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2023-09-25T21:54:04Z</dcterms:created>
  <dcterms:modified xsi:type="dcterms:W3CDTF">2023-09-25T21:54:29Z</dcterms:modified>
</cp:coreProperties>
</file>