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8-2023\ANEXOS II A VIII DA RESOLUÇÃO TCE-PE_Validação\ARQUIVOS EXCEL\"/>
    </mc:Choice>
  </mc:AlternateContent>
  <xr:revisionPtr revIDLastSave="0" documentId="8_{BA66CE26-4B46-4FF8-BFC5-9537330C79D9}" xr6:coauthVersionLast="43" xr6:coauthVersionMax="43" xr10:uidLastSave="{00000000-0000-0000-0000-000000000000}"/>
  <bookViews>
    <workbookView xWindow="-120" yWindow="-120" windowWidth="20730" windowHeight="11040" xr2:uid="{9C5CE465-5851-4AF6-BFF4-953EA6D4AE59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<sst xmlns="http://schemas.openxmlformats.org/spreadsheetml/2006/main" count="10" uniqueCount="10">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</sst>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8-2023/13.2_AGOST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B532-0C3F-4CBA-B6B2-298E01E99452}">
  <sheetPr>
    <tabColor indexed="13"/>
  </sheetPr>
  <dimension ref="A1:H991"/>
  <sheetViews>
    <sheetView showGridLines="0" tabSelected="1" topLeftCell="D1" zoomScale="90" zoomScaleNormal="90" workbookViewId="0">
      <selection activeCell="G8" sqref="G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45169</v>
      </c>
      <c r="G2" s="7">
        <v>16066.52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A7E4B2DB-D0C8-4318-B7C7-C49C7513249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31200-E402-4F5A-ABAE-FDAFC43F4DCB}">
          <x14:formula1>
            <xm:f>INDIRECT('[13.2_AGOSTO_PCF_2023_UPAE_GRANDE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2023-09-25T20:04:04Z</dcterms:created>
  <dcterms:modified xsi:type="dcterms:W3CDTF">2023-09-25T20:04:19Z</dcterms:modified>
</cp:coreProperties>
</file>