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3\08.2023\PUBLICAÇÃO CSV E EXCEL\"/>
    </mc:Choice>
  </mc:AlternateContent>
  <xr:revisionPtr revIDLastSave="0" documentId="8_{42AE08A6-2152-4C37-9F55-44DB00DC30D7}" xr6:coauthVersionLast="47" xr6:coauthVersionMax="47" xr10:uidLastSave="{00000000-0000-0000-0000-000000000000}"/>
  <bookViews>
    <workbookView xWindow="-120" yWindow="-120" windowWidth="20730" windowHeight="11040" xr2:uid="{E906E163-4FE0-40AA-86DC-F4621EADC038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<sst xmlns="http://schemas.openxmlformats.org/spreadsheetml/2006/main" count="11" uniqueCount="11">
  <si>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</si>
  <si>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</si>
  <si>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</si>
  <si>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</si>
  <si>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</si>
  <si>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</si>
  <si>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</si>
  <si>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ESCADA - CG Nº 021/2022</t>
  </si>
  <si>
    <t>60.746.948/0001-12</t>
  </si>
  <si>
    <t>Banco Bradesco</t>
  </si>
  <si>
    <t>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</si>
</sst>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3\08.2023\13.2%20PCF%20em%20Excel.%20Ago23%20UPAE%20ESCADA.xlsx" TargetMode="External"/><Relationship Id="rId1" Type="http://schemas.openxmlformats.org/officeDocument/2006/relationships/externalLinkPath" Target="/PCF/2023/08.2023/13.2%20PCF%20em%20Excel.%20Ago23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2DAB-86A0-4386-A3BA-50CDAAA73011}">
  <sheetPr>
    <tabColor rgb="FF0070C0"/>
  </sheetPr>
  <dimension ref="A1:H991"/>
  <sheetViews>
    <sheetView showGridLines="0" tabSelected="1" topLeftCell="C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9039744000194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45139</v>
      </c>
      <c r="G2" s="7">
        <v>9277.0400000000009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C6ED6B04-9BBF-46BE-B154-06B8D5A3C5F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2023-09-25T19:25:49Z</dcterms:created>
  <dcterms:modified xsi:type="dcterms:W3CDTF">2023-09-25T19:26:03Z</dcterms:modified>
</cp:coreProperties>
</file>