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8 - AGOSTO\PCF\TCE\EXCEL\"/>
    </mc:Choice>
  </mc:AlternateContent>
  <bookViews>
    <workbookView xWindow="0" yWindow="0" windowWidth="20490" windowHeight="712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<sst xmlns="http://schemas.openxmlformats.org/spreadsheetml/2006/main" count="1117" uniqueCount="402">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</sst>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8%20-%20AGOSTO/PCF%20-%20HMA%20_08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6" zoomScale="90" zoomScaleNormal="90" workbookViewId="0">
      <selection activeCell="D60" sqref="D6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9">
        <v>44995</v>
      </c>
      <c r="G272" s="9"/>
      <c r="H272" s="10">
        <v>190286.36</v>
      </c>
      <c r="I272" s="11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9">
        <v>44991</v>
      </c>
      <c r="G273" s="9"/>
      <c r="H273" s="8">
        <v>18600</v>
      </c>
      <c r="I273" s="11" t="s">
        <v>401</v>
      </c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2023-09-22T18:24:16Z</dcterms:created>
  <dcterms:modified xsi:type="dcterms:W3CDTF">2023-09-22T18:24:26Z</dcterms:modified>
</cp:coreProperties>
</file>