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7-2023\ANEXOS II A VIII DA RESOLUÇÃO TCE-PE_Validação\ARQUIVOS EXCEL\"/>
    </mc:Choice>
  </mc:AlternateContent>
  <xr:revisionPtr revIDLastSave="0" documentId="8_{19F83C2B-DCC1-488D-8F3E-82A436457DA3}" xr6:coauthVersionLast="43" xr6:coauthVersionMax="43" xr10:uidLastSave="{00000000-0000-0000-0000-000000000000}"/>
  <bookViews>
    <workbookView xWindow="-120" yWindow="-120" windowWidth="20730" windowHeight="11040" xr2:uid="{75D231CF-993C-4391-BB59-D6F2F61EFDBB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<sst xmlns="http://schemas.openxmlformats.org/spreadsheetml/2006/main" count="10" uniqueCount="10">
  <si>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</si>
  <si>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</si>
  <si>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</si>
  <si>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</si>
  <si>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</si>
  <si>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</si>
  <si>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</si>
  <si>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</si>
  <si>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BRADESCO S/A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</si>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</sst>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7-2023/13.2_JULH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5B8B-4A19-4D3D-B5B0-0D07E4527D51}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45138</v>
      </c>
      <c r="G2" s="7">
        <v>15888.99</v>
      </c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705AA05A-515F-4ACD-8860-F264CA9BC4F6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7F720D-C161-4840-9653-58315E56E45A}">
          <x14:formula1>
            <xm:f>INDIRECT('[13.2_JULHO_PCF_2023_UPAE_GRANDE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2023-08-25T13:57:36Z</dcterms:created>
  <dcterms:modified xsi:type="dcterms:W3CDTF">2023-08-25T13:57:55Z</dcterms:modified>
</cp:coreProperties>
</file>