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7 - JULHO\TCE\EXCEL\"/>
    </mc:Choice>
  </mc:AlternateContent>
  <bookViews>
    <workbookView xWindow="0" yWindow="0" windowWidth="20490" windowHeight="712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<sst xmlns="http://schemas.openxmlformats.org/spreadsheetml/2006/main" count="736" uniqueCount="510">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</sst>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7%20-%20JULHO/PCF%20-%20HMA%20_07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113/24426893000108p.pdf" TargetMode="External"/><Relationship Id="rId13" Type="http://schemas.openxmlformats.org/officeDocument/2006/relationships/hyperlink" Target="https://imip-sistemas.org.br/sistemas/_scriptcase_producao_v9/file/doc/portal_transparencia/contratos_fornecedores/6335/53113791000122p4.pdf" TargetMode="External"/><Relationship Id="rId18" Type="http://schemas.openxmlformats.org/officeDocument/2006/relationships/hyperlink" Target="https://imip-sistemas.org.br/sistemas/_scriptcase_producao_v9/file/doc/portal_transparencia/contratos_fornecedores/6566/40893858000147p.pdf" TargetMode="External"/><Relationship Id="rId3" Type="http://schemas.openxmlformats.org/officeDocument/2006/relationships/hyperlink" Target="https://imip-sistemas.org.br/sistemas/_scriptcase_producao_v9/file/doc/portal_transparencia/contratos_fornecedores/6196/09315554000152p.pdf" TargetMode="External"/><Relationship Id="rId7" Type="http://schemas.openxmlformats.org/officeDocument/2006/relationships/hyperlink" Target="https://imip-sistemas.org.br/sistemas/_scriptcase_producao_v9/file/doc/portal_transparencia/contratos_fornecedores/6114/11733680000179p.pdf" TargetMode="External"/><Relationship Id="rId12" Type="http://schemas.openxmlformats.org/officeDocument/2006/relationships/hyperlink" Target="https://imip-sistemas.org.br/sistemas/_scriptcase_producao_v9/file/doc/portal_transparencia/contratos_fornecedores/6333/49628195000108p.pdf" TargetMode="External"/><Relationship Id="rId17" Type="http://schemas.openxmlformats.org/officeDocument/2006/relationships/hyperlink" Target="https://imip-sistemas.org.br/sistemas/_scriptcase_producao_v9/file/doc/portal_transparencia/contratos_fornecedores/6334/53113791000122p3.pdf" TargetMode="External"/><Relationship Id="rId2" Type="http://schemas.openxmlformats.org/officeDocument/2006/relationships/hyperlink" Target="https://imip-sistemas.org.br/sistemas/_scriptcase_producao_v9/file/doc/portal_transparencia/contratos_fornecedores/6111/45637249000140p.pdf" TargetMode="External"/><Relationship Id="rId16" Type="http://schemas.openxmlformats.org/officeDocument/2006/relationships/hyperlink" Target="https://imip-sistemas.org.br/sistemas/_scriptcase_producao_v9/file/doc/portal_transparencia/contratos_fornecedores/6338/53113791000122p7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109/30111712000149p.pdf" TargetMode="External"/><Relationship Id="rId6" Type="http://schemas.openxmlformats.org/officeDocument/2006/relationships/hyperlink" Target="https://imip-sistemas.org.br/sistemas/_scriptcase_producao_v9/file/doc/portal_transparencia/contratos_fornecedores/6115/06317907000165p.pdf" TargetMode="External"/><Relationship Id="rId11" Type="http://schemas.openxmlformats.org/officeDocument/2006/relationships/hyperlink" Target="https://imip-sistemas.org.br/sistemas/_scriptcase_producao_v9/file/doc/portal_transparencia/contratos_fornecedores/6332/26245293000160p.pdf" TargetMode="External"/><Relationship Id="rId5" Type="http://schemas.openxmlformats.org/officeDocument/2006/relationships/hyperlink" Target="https://imip-sistemas.org.br/sistemas/_scriptcase_producao_v9/file/doc/portal_transparencia/contratos_fornecedores/6164/49159260000101p.pdf" TargetMode="External"/><Relationship Id="rId15" Type="http://schemas.openxmlformats.org/officeDocument/2006/relationships/hyperlink" Target="https://imip-sistemas.org.br/sistemas/_scriptcase_producao_v9/file/doc/portal_transparencia/contratos_fornecedores/6337/53113791000122p6.pdf" TargetMode="External"/><Relationship Id="rId10" Type="http://schemas.openxmlformats.org/officeDocument/2006/relationships/hyperlink" Target="https://imip-sistemas.org.br/sistemas/_scriptcase_producao_v9/file/doc/portal_transparencia/contratos_fornecedores/6330/24157280000104p.pdf" TargetMode="External"/><Relationship Id="rId19" Type="http://schemas.openxmlformats.org/officeDocument/2006/relationships/hyperlink" Target="https://imip-sistemas.org.br/sistemas/_scriptcase_producao_v9/file/doc/portal_transparencia/contratos_fornecedores/6462/28760293000124p.pdf" TargetMode="External"/><Relationship Id="rId4" Type="http://schemas.openxmlformats.org/officeDocument/2006/relationships/hyperlink" Target="https://imip-sistemas.org.br/sistemas/_scriptcase_producao_v9/file/doc/portal_transparencia/contratos_fornecedores/6165/49941652000110p.pdf" TargetMode="External"/><Relationship Id="rId9" Type="http://schemas.openxmlformats.org/officeDocument/2006/relationships/hyperlink" Target="https://imip-sistemas.org.br/sistemas/_scriptcase_producao_v9/file/doc/portal_transparencia/contratos_fornecedores/6112/43843356000108p.pdf" TargetMode="External"/><Relationship Id="rId14" Type="http://schemas.openxmlformats.org/officeDocument/2006/relationships/hyperlink" Target="https://imip-sistemas.org.br/sistemas/_scriptcase_producao_v9/file/doc/portal_transparencia/contratos_fornecedores/6336/53113791000122p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64" zoomScale="90" zoomScaleNormal="90" workbookViewId="0">
      <selection activeCell="H78" sqref="H7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(OCULTAR)'!$Q$3:$S$135,3,0),"")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(OCULTAR)'!$Q$3:$S$135,3,0),"")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(OCULTAR)'!$Q$3:$S$135,3,0),"")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(OCULTAR)'!$Q$3:$S$135,3,0),"")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(OCULTAR)'!$Q$3:$S$135,3,0),"")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(OCULTAR)'!$Q$3:$S$135,3,0),"")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(OCULTAR)'!$Q$3:$S$135,3,0),"")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(OCULTAR)'!$Q$3:$S$135,3,0),"")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(OCULTAR)'!$Q$3:$S$135,3,0),"")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(OCULTAR)'!$Q$3:$S$135,3,0),"")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(OCULTAR)'!$Q$3:$S$135,3,0),"")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(OCULTAR)'!$Q$3:$S$135,3,0),"")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(OCULTAR)'!$Q$3:$S$135,3,0),"")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(OCULTAR)'!$Q$3:$S$135,3,0),"")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(OCULTAR)'!$Q$3:$S$135,3,0),"")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(OCULTAR)'!$Q$3:$S$135,3,0),"")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(OCULTAR)'!$Q$3:$S$135,3,0),"")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(OCULTAR)'!$Q$3:$S$135,3,0),"")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(OCULTAR)'!$Q$3:$S$135,3,0),"")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(OCULTAR)'!$Q$3:$S$135,3,0),"")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(OCULTAR)'!$Q$3:$S$135,3,0),"")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(OCULTAR)'!$Q$3:$S$135,3,0),"")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(OCULTAR)'!$Q$3:$S$135,3,0),"")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(OCULTAR)'!$Q$3:$S$135,3,0),"")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(OCULTAR)'!$Q$3:$S$135,3,0),"")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41" r:id="rId1"/>
    <hyperlink ref="I142" r:id="rId2"/>
    <hyperlink ref="I149" r:id="rId3"/>
    <hyperlink ref="I148" r:id="rId4"/>
    <hyperlink ref="I147" r:id="rId5"/>
    <hyperlink ref="I146" r:id="rId6"/>
    <hyperlink ref="I145" r:id="rId7"/>
    <hyperlink ref="I144" r:id="rId8"/>
    <hyperlink ref="I143" r:id="rId9"/>
    <hyperlink ref="I150" r:id="rId10"/>
    <hyperlink ref="I151" r:id="rId11"/>
    <hyperlink ref="I152" r:id="rId12"/>
    <hyperlink ref="I153" r:id="rId13"/>
    <hyperlink ref="I154" r:id="rId14"/>
    <hyperlink ref="I155" r:id="rId15"/>
    <hyperlink ref="I156" r:id="rId16"/>
    <hyperlink ref="I157" r:id="rId17"/>
    <hyperlink ref="I162" r:id="rId18"/>
    <hyperlink ref="I158" r:id="rId1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2023-08-18T18:26:49Z</dcterms:created>
  <dcterms:modified xsi:type="dcterms:W3CDTF">2023-08-18T18:27:15Z</dcterms:modified>
</cp:coreProperties>
</file>