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5-2023\Nova pasta\ANEXOS II A VIII DA RESOLUÇÃO TCE-PE_Validação\ARQUIVOS EXCEL\"/>
    </mc:Choice>
  </mc:AlternateContent>
  <xr:revisionPtr revIDLastSave="0" documentId="8_{48FDE7D0-AC52-43AE-837F-F0D38160207A}" xr6:coauthVersionLast="43" xr6:coauthVersionMax="43" xr10:uidLastSave="{00000000-0000-0000-0000-000000000000}"/>
  <bookViews>
    <workbookView xWindow="-120" yWindow="-120" windowWidth="20730" windowHeight="11040" xr2:uid="{2D8526D7-5743-4816-897F-9606309BC4D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<sst xmlns="http://schemas.openxmlformats.org/spreadsheetml/2006/main" count="10" uniqueCount="10">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</sst>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5-2023/13.2_MAI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962E-E07A-4751-8E7F-F9AB85A432D8}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45077</v>
      </c>
      <c r="G2" s="7">
        <v>15897.56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6399CAB-A60E-48E4-949D-7836A9216DF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BC2D31-6C06-4A3F-B44A-31FEA53CD477}">
          <x14:formula1>
            <xm:f>INDIRECT('[13.2_MAIO_PCF_2023_UPAE_GRANDE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2023-06-26T18:41:51Z</dcterms:created>
  <dcterms:modified xsi:type="dcterms:W3CDTF">2023-06-26T18:42:04Z</dcterms:modified>
</cp:coreProperties>
</file>