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5. MAIO 2023\TCE\EXCEL\"/>
    </mc:Choice>
  </mc:AlternateContent>
  <bookViews>
    <workbookView xWindow="0" yWindow="0" windowWidth="19200" windowHeight="1159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<sst xmlns="http://schemas.openxmlformats.org/spreadsheetml/2006/main" count="10" uniqueCount="10">
  <si>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</si>
  <si>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</si>
  <si>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</si>
  <si>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</si>
  <si>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</si>
  <si>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</si>
  <si>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</si>
  <si>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 - C.G 006/2022</t>
  </si>
  <si>
    <t xml:space="preserve">BANCO BRADESCO S.A 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</si>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</sst>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5.%20MAIO%202023/PCF%20ESCANEADA/13.2%20PCF%20em%20Excel.%20Mai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9039744000607</v>
      </c>
      <c r="B2" s="3" t="s">
        <v>7</v>
      </c>
      <c r="C2" s="4">
        <v>60746948215585</v>
      </c>
      <c r="D2" s="5" t="s">
        <v>8</v>
      </c>
      <c r="E2" s="5" t="s">
        <v>9</v>
      </c>
      <c r="F2" s="6">
        <v>45077</v>
      </c>
      <c r="G2" s="7">
        <v>66278.649999999994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2023-06-22T14:19:56Z</dcterms:created>
  <dcterms:modified xsi:type="dcterms:W3CDTF">2023-06-22T14:20:22Z</dcterms:modified>
</cp:coreProperties>
</file>