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4-2023\ANEXOS II A VIII DA RESOLUÇÃO TCE-PE_Validação\ARQUIVOS EXCEL\"/>
    </mc:Choice>
  </mc:AlternateContent>
  <xr:revisionPtr revIDLastSave="0" documentId="8_{3C095B33-3502-47CD-8331-025F7907F942}" xr6:coauthVersionLast="43" xr6:coauthVersionMax="43" xr10:uidLastSave="{00000000-0000-0000-0000-000000000000}"/>
  <bookViews>
    <workbookView xWindow="-120" yWindow="-120" windowWidth="20730" windowHeight="11040" xr2:uid="{47A6C7C4-2EA1-4063-A8A4-0BFFE3099FEF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<sst xmlns="http://schemas.openxmlformats.org/spreadsheetml/2006/main" count="10" uniqueCount="10">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</sst>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4-2023/13.2_Abril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894D-DB1B-44E2-BD68-7D53C505C56C}">
  <sheetPr>
    <tabColor indexed="13"/>
  </sheetPr>
  <dimension ref="A1:H991"/>
  <sheetViews>
    <sheetView showGridLines="0" tabSelected="1" zoomScale="90" zoomScaleNormal="90" workbookViewId="0">
      <selection activeCell="D10" sqref="D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45046</v>
      </c>
      <c r="G2" s="7">
        <v>12834.41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C29F91C-052E-4FE7-8844-58C038DDD2D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4D9DDD-01F2-403B-BEFB-66B021216648}">
          <x14:formula1>
            <xm:f>INDIRECT('[13.2_Abril_PCF_2023_UPAE_GRANDE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2023-05-25T19:30:55Z</dcterms:created>
  <dcterms:modified xsi:type="dcterms:W3CDTF">2023-05-25T19:31:07Z</dcterms:modified>
</cp:coreProperties>
</file>