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3-2023\ANEXOS II A VIII DA RESOLUÇÃO TCE-PE_Validação\ARQUIVOS EXCEL\"/>
    </mc:Choice>
  </mc:AlternateContent>
  <xr:revisionPtr revIDLastSave="0" documentId="8_{37EF254B-2292-4675-8BF2-2560BAA967AE}" xr6:coauthVersionLast="43" xr6:coauthVersionMax="43" xr10:uidLastSave="{00000000-0000-0000-0000-000000000000}"/>
  <bookViews>
    <workbookView xWindow="-120" yWindow="-120" windowWidth="20730" windowHeight="11040" xr2:uid="{214B41F3-77A7-43A5-A569-79554236EAE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<sst xmlns="http://schemas.openxmlformats.org/spreadsheetml/2006/main" count="10" uniqueCount="10">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</sst>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3-2023/13.2_MAR&#199;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5FC03-3F33-4E5E-9D39-5CD2B64F1636}">
  <sheetPr>
    <tabColor indexed="13"/>
  </sheetPr>
  <dimension ref="A1:H991"/>
  <sheetViews>
    <sheetView showGridLines="0" tabSelected="1" topLeftCell="B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45016</v>
      </c>
      <c r="G2" s="7">
        <v>18417.669999999998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C0C5D7C-BFAA-4BFA-9F7E-1DA0A6665D6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26FBD6-9D21-48A4-8AB5-D16E2292E760}">
          <x14:formula1>
            <xm:f>INDIRECT('[13.2_MARÇO_PCF_2023_UPAE_GRANDE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2023-04-26T16:47:43Z</dcterms:created>
  <dcterms:modified xsi:type="dcterms:W3CDTF">2023-04-26T16:48:08Z</dcterms:modified>
</cp:coreProperties>
</file>