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3 MARÇO\01 - PRESTACAO\TCE\"/>
    </mc:Choice>
  </mc:AlternateContent>
  <xr:revisionPtr revIDLastSave="0" documentId="8_{773B8DC5-5A37-45F2-A4EF-FB7E3FEBC116}" xr6:coauthVersionLast="47" xr6:coauthVersionMax="47" xr10:uidLastSave="{00000000-0000-0000-0000-000000000000}"/>
  <bookViews>
    <workbookView xWindow="-120" yWindow="-120" windowWidth="20730" windowHeight="11160" xr2:uid="{20D81ED6-F3CA-450F-B334-CD505F25DB6D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<sst xmlns="http://schemas.openxmlformats.org/spreadsheetml/2006/main" count="34" uniqueCount="19">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</sst>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3%20MAR&#199;O/01%20-%20PRESTACAO/13.2%20PCF%20EM%20EXCEL%20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9926-2FA2-440D-B1DA-2364E9C3DEF9}">
  <sheetPr>
    <tabColor indexed="13"/>
  </sheetPr>
  <dimension ref="A1:H991"/>
  <sheetViews>
    <sheetView showGridLines="0" tabSelected="1" topLeftCell="C1" zoomScale="90" zoomScaleNormal="90" workbookViewId="0">
      <selection activeCell="G2" sqref="G2:G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45016</v>
      </c>
      <c r="G2" s="7">
        <v>44568.59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45016</v>
      </c>
      <c r="G3" s="7">
        <v>89.23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45016</v>
      </c>
      <c r="G4" s="7">
        <v>0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45016</v>
      </c>
      <c r="G5" s="7">
        <v>0.15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45016</v>
      </c>
      <c r="G6" s="7">
        <v>0.09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45016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44998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45016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45016</v>
      </c>
      <c r="G10" s="7">
        <v>0.21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930CDFE3-77A3-4B72-934C-EF580C7AC58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2023-04-25T14:40:06Z</dcterms:created>
  <dcterms:modified xsi:type="dcterms:W3CDTF">2023-04-25T14:40:19Z</dcterms:modified>
</cp:coreProperties>
</file>