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<sst xmlns="http://schemas.openxmlformats.org/spreadsheetml/2006/main" count="146" uniqueCount="87">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</sst>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8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2">
    <cellStyle name="Excel_BuiltIn_Texto Explicativo" xfId="3"/>
    <cellStyle name="Hyperlink" xfId="2" builtinId="8"/>
    <cellStyle name="Moeda 2" xfId="4"/>
    <cellStyle name="Moeda 3" xfId="5"/>
    <cellStyle name="Moeda 3 2" xfId="6"/>
    <cellStyle name="Moeda 3 2 2" xfId="7"/>
    <cellStyle name="Moeda 3 2 2 2" xfId="8"/>
    <cellStyle name="Moeda 3 2 2 2 2" xfId="9"/>
    <cellStyle name="Moeda 3 2 2 3" xfId="10"/>
    <cellStyle name="Moeda 3 2 3" xfId="11"/>
    <cellStyle name="Moeda 3 2 3 2" xfId="12"/>
    <cellStyle name="Moeda 3 2 4" xfId="13"/>
    <cellStyle name="Moeda 3 3" xfId="14"/>
    <cellStyle name="Moeda 3 3 2" xfId="15"/>
    <cellStyle name="Moeda 3 3 2 2" xfId="16"/>
    <cellStyle name="Moeda 3 3 3" xfId="17"/>
    <cellStyle name="Moeda 3 4" xfId="18"/>
    <cellStyle name="Moeda 3 4 2" xfId="19"/>
    <cellStyle name="Moeda 3 5" xfId="20"/>
    <cellStyle name="Moeda 4" xfId="21"/>
    <cellStyle name="Moeda 5" xfId="22"/>
    <cellStyle name="Moeda 6" xfId="23"/>
    <cellStyle name="Moeda 7" xfId="24"/>
    <cellStyle name="Moeda 8" xfId="25"/>
    <cellStyle name="Moeda 9" xfId="26"/>
    <cellStyle name="Normal" xfId="0" builtinId="0"/>
    <cellStyle name="Normal 10" xfId="27"/>
    <cellStyle name="Normal 11" xfId="28"/>
    <cellStyle name="Normal 11 2" xfId="29"/>
    <cellStyle name="Normal 11 2 2" xfId="30"/>
    <cellStyle name="Normal 11 3" xfId="31"/>
    <cellStyle name="Normal 12" xfId="32"/>
    <cellStyle name="Normal 13" xfId="33"/>
    <cellStyle name="Normal 13 2" xfId="34"/>
    <cellStyle name="Normal 14" xfId="35"/>
    <cellStyle name="Normal 15" xfId="36"/>
    <cellStyle name="Normal 2" xfId="37"/>
    <cellStyle name="Normal 2 2" xfId="38"/>
    <cellStyle name="Normal 3" xfId="39"/>
    <cellStyle name="Normal 3 2" xfId="40"/>
    <cellStyle name="Normal 3 2 2" xfId="41"/>
    <cellStyle name="Normal 3 2 2 2" xfId="42"/>
    <cellStyle name="Normal 3 2 2 2 2" xfId="43"/>
    <cellStyle name="Normal 3 2 2 3" xfId="44"/>
    <cellStyle name="Normal 3 2 3" xfId="45"/>
    <cellStyle name="Normal 3 2 3 2" xfId="46"/>
    <cellStyle name="Normal 3 2 4" xfId="47"/>
    <cellStyle name="Normal 3 3" xfId="48"/>
    <cellStyle name="Normal 3 3 2" xfId="49"/>
    <cellStyle name="Normal 3 3 2 2" xfId="50"/>
    <cellStyle name="Normal 3 3 3" xfId="51"/>
    <cellStyle name="Normal 3 4" xfId="52"/>
    <cellStyle name="Normal 3 4 2" xfId="53"/>
    <cellStyle name="Normal 3 5" xfId="54"/>
    <cellStyle name="Normal 4" xfId="55"/>
    <cellStyle name="Normal 4 2" xfId="56"/>
    <cellStyle name="Normal 4 2 2" xfId="57"/>
    <cellStyle name="Normal 4 2 2 2" xfId="58"/>
    <cellStyle name="Normal 4 2 2 2 2" xfId="59"/>
    <cellStyle name="Normal 4 2 2 3" xfId="60"/>
    <cellStyle name="Normal 4 2 3" xfId="61"/>
    <cellStyle name="Normal 4 2 3 2" xfId="62"/>
    <cellStyle name="Normal 4 2 4" xfId="63"/>
    <cellStyle name="Normal 4 3" xfId="64"/>
    <cellStyle name="Normal 4 3 2" xfId="65"/>
    <cellStyle name="Normal 4 3 2 2" xfId="66"/>
    <cellStyle name="Normal 4 3 3" xfId="67"/>
    <cellStyle name="Normal 4 4" xfId="68"/>
    <cellStyle name="Normal 4 4 2" xfId="69"/>
    <cellStyle name="Normal 4 5" xfId="70"/>
    <cellStyle name="Normal 5" xfId="71"/>
    <cellStyle name="Normal 6" xfId="72"/>
    <cellStyle name="Normal 6 2" xfId="73"/>
    <cellStyle name="Normal 6 2 2" xfId="74"/>
    <cellStyle name="Normal 6 2 2 2" xfId="75"/>
    <cellStyle name="Normal 6 2 3" xfId="76"/>
    <cellStyle name="Normal 6 3" xfId="77"/>
    <cellStyle name="Normal 6 3 2" xfId="78"/>
    <cellStyle name="Normal 6 4" xfId="79"/>
    <cellStyle name="Normal 7" xfId="80"/>
    <cellStyle name="Normal 8" xfId="81"/>
    <cellStyle name="Normal 9" xfId="82"/>
    <cellStyle name="Normal 9 2" xfId="83"/>
    <cellStyle name="Normal 9 2 2" xfId="84"/>
    <cellStyle name="Normal 9 2 2 2" xfId="85"/>
    <cellStyle name="Normal 9 2 2 2 2" xfId="86"/>
    <cellStyle name="Normal 9 2 2 3" xfId="87"/>
    <cellStyle name="Normal 9 2 3" xfId="88"/>
    <cellStyle name="Normal 9 2 3 2" xfId="89"/>
    <cellStyle name="Normal 9 2 4" xfId="90"/>
    <cellStyle name="Normal 9 3" xfId="91"/>
    <cellStyle name="Normal 9 3 2" xfId="92"/>
    <cellStyle name="Normal 9 3 2 2" xfId="93"/>
    <cellStyle name="Normal 9 3 3" xfId="94"/>
    <cellStyle name="Normal 9 4" xfId="95"/>
    <cellStyle name="Normal 9 4 2" xfId="96"/>
    <cellStyle name="Normal 9 5" xfId="97"/>
    <cellStyle name="Porcentagem 2" xfId="98"/>
    <cellStyle name="Porcentagem 3" xfId="99"/>
    <cellStyle name="Porcentagem 4" xfId="100"/>
    <cellStyle name="Porcentagem 5" xfId="101"/>
    <cellStyle name="Porcentagem 6" xfId="102"/>
    <cellStyle name="Porcentagem 7" xfId="103"/>
    <cellStyle name="Separador de milhares" xfId="1" builtinId="3"/>
    <cellStyle name="Separador de milhares 2" xfId="104"/>
    <cellStyle name="Separador de milhares 3" xfId="105"/>
    <cellStyle name="Separador de milhares 4" xfId="106"/>
    <cellStyle name="Separador de milhares 5" xfId="107"/>
    <cellStyle name="Separador de milhares 6" xfId="108"/>
    <cellStyle name="Separador de milhares 7" xfId="109"/>
    <cellStyle name="Separador de milhares 8" xfId="110"/>
    <cellStyle name="Texto Explicativo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1.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16" zoomScale="70" zoomScaleNormal="70" workbookViewId="0">
      <selection activeCell="C32" sqref="C32"/>
    </sheetView>
  </sheetViews>
  <sheetFormatPr defaultColWidth="8.7109375" defaultRowHeight="12.75"/>
  <cols>
    <col min="1" max="1" width="32" style="18" customWidth="1"/>
    <col min="2" max="2" width="38" style="18" customWidth="1"/>
    <col min="3" max="3" width="33.140625" style="19" customWidth="1"/>
    <col min="4" max="4" width="96.85546875" style="2" bestFit="1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84</v>
      </c>
      <c r="D36" s="12" t="s">
        <v>85</v>
      </c>
      <c r="E36" s="7" t="s">
        <v>60</v>
      </c>
      <c r="F36" s="13">
        <v>44484</v>
      </c>
      <c r="G36" s="13">
        <v>44849</v>
      </c>
      <c r="H36" s="9">
        <v>8856</v>
      </c>
      <c r="I36" s="10" t="s">
        <v>86</v>
      </c>
    </row>
    <row r="37" spans="1:9" ht="21" customHeight="1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2022-12-30T15:44:50Z</dcterms:created>
  <dcterms:modified xsi:type="dcterms:W3CDTF">2022-12-30T15:45:42Z</dcterms:modified>
</cp:coreProperties>
</file>