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2.2023\Arquivos TCE\14.4\"/>
    </mc:Choice>
  </mc:AlternateContent>
  <bookViews>
    <workbookView xWindow="0" yWindow="0" windowWidth="20490" windowHeight="76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<sst xmlns="http://schemas.openxmlformats.org/spreadsheetml/2006/main" count="11" uniqueCount="11">
  <si>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</si>
  <si>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</si>
  <si>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</si>
  <si>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</si>
  <si>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</si>
  <si>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</si>
  <si>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</si>
  <si>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</si>
  <si>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60.746.948/0001-12</t>
  </si>
  <si>
    <t>BANCO BRADESCO</t>
  </si>
  <si>
    <t>RENDIMENTO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</si>
</sst>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2.2023/PCF%20DIGITALIZADA/13.2%20PCF%20EM%20EXCEL%20-%20UPAE%20ESCADA%2002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44985</v>
      </c>
      <c r="G2" s="7">
        <v>2995.04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2023-03-23T19:59:22Z</dcterms:created>
  <dcterms:modified xsi:type="dcterms:W3CDTF">2023-03-23T19:59:47Z</dcterms:modified>
</cp:coreProperties>
</file>