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cogalvao\Desktop\Arquivos TCE\"/>
    </mc:Choice>
  </mc:AlternateContent>
  <bookViews>
    <workbookView xWindow="0" yWindow="0" windowWidth="28800" windowHeight="1231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<sst xmlns="http://schemas.openxmlformats.org/spreadsheetml/2006/main" count="10" uniqueCount="10">
  <si>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</si>
  <si>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</si>
  <si>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</si>
  <si>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</si>
  <si>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</si>
  <si>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</si>
  <si>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</si>
  <si>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CARPINA - CG Nº 022/2022</t>
  </si>
  <si>
    <t>Banco Bradesco SA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</si>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</sst>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galvao/Downloads/13.2%20PCF%20em%20EXCEL%20-%20UPAE%20Carpina%2011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29.85546875" style="9" customWidth="1"/>
    <col min="4" max="4" width="36.85546875" customWidth="1"/>
    <col min="5" max="5" width="53.5703125" customWidth="1"/>
    <col min="6" max="6" width="27.28515625" style="10" customWidth="1"/>
    <col min="7" max="7" width="25.140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9039744000194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44895</v>
      </c>
      <c r="G2" s="7">
        <f>756.68+1091.25+803.94+563.6+0.2</f>
        <v>3215.6699999999996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Galvão</dc:creator>
  <cp:lastModifiedBy>Francisco Galvão</cp:lastModifiedBy>
  <dcterms:created xsi:type="dcterms:W3CDTF">2023-01-11T12:05:42Z</dcterms:created>
  <dcterms:modified xsi:type="dcterms:W3CDTF">2023-01-11T12:05:55Z</dcterms:modified>
</cp:coreProperties>
</file>