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 - JANEIR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<sst xmlns="http://schemas.openxmlformats.org/spreadsheetml/2006/main" count="10" uniqueCount="10">
  <si>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</si>
  <si>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</si>
  <si>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</si>
  <si>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</si>
  <si>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</si>
  <si>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</si>
  <si>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</si>
  <si>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</si>
  <si>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B. BRADESCO S.A</t>
  </si>
  <si>
    <t>RENDIMENTO JAN/2023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</si>
</sst>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%20-%20JANEIRO%202023/13.2%20PCF_EXCEL_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5" sqref="E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44957</v>
      </c>
      <c r="G2" s="7">
        <v>52307.29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2023-02-27T21:53:57Z</dcterms:created>
  <dcterms:modified xsi:type="dcterms:W3CDTF">2023-02-27T21:54:07Z</dcterms:modified>
</cp:coreProperties>
</file>